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ot\Documents\伊都BBC\フレッシュリーグ\ホームページ関係\連盟\ダウンロード\"/>
    </mc:Choice>
  </mc:AlternateContent>
  <xr:revisionPtr revIDLastSave="0" documentId="13_ncr:1_{32654153-4CF6-4E73-B57E-30B033A4DF15}" xr6:coauthVersionLast="47" xr6:coauthVersionMax="47" xr10:uidLastSave="{00000000-0000-0000-0000-000000000000}"/>
  <bookViews>
    <workbookView xWindow="5985" yWindow="-17145" windowWidth="14520" windowHeight="12450" activeTab="1" xr2:uid="{C4824FDD-9AF1-47F0-8057-C6E02BA7A355}"/>
  </bookViews>
  <sheets>
    <sheet name="年間協会登録用紙" sheetId="4" r:id="rId1"/>
    <sheet name="大会登録用紙" sheetId="3" r:id="rId2"/>
  </sheets>
  <definedNames>
    <definedName name="B11BSYOF" localSheetId="1">#REF!</definedName>
    <definedName name="B11BSYOF">#REF!</definedName>
    <definedName name="_xlnm.Print_Area" localSheetId="1">大会登録用紙!$A$1:$G$61</definedName>
    <definedName name="_xlnm.Print_Area" localSheetId="0">年間協会登録用紙!$A$1:$I$120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4" l="1"/>
  <c r="B62" i="4"/>
</calcChain>
</file>

<file path=xl/sharedStrings.xml><?xml version="1.0" encoding="utf-8"?>
<sst xmlns="http://schemas.openxmlformats.org/spreadsheetml/2006/main" count="80" uniqueCount="37">
  <si>
    <t xml:space="preserve">    フ  レ  ッ  シ  ュ  リ  ー  グ</t>
    <phoneticPr fontId="3"/>
  </si>
  <si>
    <t>九 州 硬 式 少 年 野 球 協 会 登 録 名 簿</t>
    <rPh sb="0" eb="3">
      <t>キュウシュウ</t>
    </rPh>
    <rPh sb="4" eb="7">
      <t>コウシキ</t>
    </rPh>
    <rPh sb="8" eb="11">
      <t>ショウネン</t>
    </rPh>
    <rPh sb="12" eb="15">
      <t>ヤキュウ</t>
    </rPh>
    <rPh sb="16" eb="17">
      <t>キョウ</t>
    </rPh>
    <rPh sb="18" eb="19">
      <t>カイ</t>
    </rPh>
    <rPh sb="20" eb="23">
      <t>トウロク</t>
    </rPh>
    <rPh sb="24" eb="27">
      <t>メイボ</t>
    </rPh>
    <phoneticPr fontId="3"/>
  </si>
  <si>
    <t>フリガナ</t>
    <phoneticPr fontId="3"/>
  </si>
  <si>
    <t>マネージャー</t>
    <phoneticPr fontId="3"/>
  </si>
  <si>
    <t xml:space="preserve"> 選 手 1</t>
    <rPh sb="1" eb="4">
      <t>センシュ</t>
    </rPh>
    <phoneticPr fontId="3"/>
  </si>
  <si>
    <t xml:space="preserve"> 注意 : 代表･監督･コーチは成人であること。氏名にはフリガナをつけること</t>
    <rPh sb="1" eb="3">
      <t>チュウイ</t>
    </rPh>
    <rPh sb="6" eb="8">
      <t>ダイヒョウ</t>
    </rPh>
    <rPh sb="9" eb="11">
      <t>カントク</t>
    </rPh>
    <rPh sb="16" eb="18">
      <t>セイジン</t>
    </rPh>
    <rPh sb="24" eb="26">
      <t>シメイ</t>
    </rPh>
    <phoneticPr fontId="3"/>
  </si>
  <si>
    <t>コーチ</t>
    <phoneticPr fontId="3"/>
  </si>
  <si>
    <t>監　　督</t>
    <rPh sb="0" eb="1">
      <t>カン</t>
    </rPh>
    <rPh sb="3" eb="4">
      <t>トク</t>
    </rPh>
    <phoneticPr fontId="3"/>
  </si>
  <si>
    <t>代　　表</t>
    <rPh sb="0" eb="1">
      <t>ダイ</t>
    </rPh>
    <rPh sb="3" eb="4">
      <t>オモテ</t>
    </rPh>
    <phoneticPr fontId="3"/>
  </si>
  <si>
    <t>携　帯　電　話</t>
    <rPh sb="0" eb="1">
      <t>ケイ</t>
    </rPh>
    <rPh sb="2" eb="3">
      <t>オビ</t>
    </rPh>
    <rPh sb="4" eb="5">
      <t>デン</t>
    </rPh>
    <rPh sb="6" eb="7">
      <t>ハナシ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</si>
  <si>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</si>
  <si>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学　年</t>
    <rPh sb="0" eb="1">
      <t>ガク</t>
    </rPh>
    <rPh sb="2" eb="3">
      <t>トシ</t>
    </rPh>
    <phoneticPr fontId="3"/>
  </si>
  <si>
    <t>背　番　号</t>
    <rPh sb="0" eb="1">
      <t>セ</t>
    </rPh>
    <rPh sb="2" eb="3">
      <t>バン</t>
    </rPh>
    <rPh sb="4" eb="5">
      <t>ゴウ</t>
    </rPh>
    <phoneticPr fontId="3"/>
  </si>
  <si>
    <t>職　　　　業</t>
    <rPh sb="0" eb="1">
      <t>ショク</t>
    </rPh>
    <rPh sb="5" eb="6">
      <t>ギョウ</t>
    </rPh>
    <phoneticPr fontId="3"/>
  </si>
  <si>
    <t>氏　　　　名</t>
    <rPh sb="0" eb="1">
      <t>シ</t>
    </rPh>
    <rPh sb="5" eb="6">
      <t>ナ</t>
    </rPh>
    <phoneticPr fontId="3"/>
  </si>
  <si>
    <t>九州北部地区連盟</t>
    <rPh sb="0" eb="2">
      <t>キュウシュウ</t>
    </rPh>
    <rPh sb="2" eb="4">
      <t>ホクブ</t>
    </rPh>
    <rPh sb="4" eb="6">
      <t>チク</t>
    </rPh>
    <rPh sb="6" eb="8">
      <t>レンメイ</t>
    </rPh>
    <phoneticPr fontId="3"/>
  </si>
  <si>
    <t>氏             名</t>
    <rPh sb="0" eb="15">
      <t>シメイ</t>
    </rPh>
    <phoneticPr fontId="3"/>
  </si>
  <si>
    <t>現         住         所</t>
    <rPh sb="0" eb="21">
      <t>ゲンジュウショ</t>
    </rPh>
    <phoneticPr fontId="3"/>
  </si>
  <si>
    <t>本籍府県</t>
    <rPh sb="0" eb="2">
      <t>ホンセキ</t>
    </rPh>
    <rPh sb="2" eb="4">
      <t>フケン</t>
    </rPh>
    <phoneticPr fontId="3"/>
  </si>
  <si>
    <t>生 年 月 日</t>
    <rPh sb="0" eb="7">
      <t>セイネンガッピ</t>
    </rPh>
    <phoneticPr fontId="3"/>
  </si>
  <si>
    <t>電     話</t>
    <rPh sb="0" eb="7">
      <t>デンワ</t>
    </rPh>
    <phoneticPr fontId="3"/>
  </si>
  <si>
    <t>職       業</t>
    <rPh sb="0" eb="9">
      <t>ショクギョウ</t>
    </rPh>
    <phoneticPr fontId="3"/>
  </si>
  <si>
    <t>監   督</t>
    <rPh sb="0" eb="5">
      <t>カントク</t>
    </rPh>
    <phoneticPr fontId="3"/>
  </si>
  <si>
    <t>コ ー チ</t>
    <phoneticPr fontId="3"/>
  </si>
  <si>
    <t>学  年</t>
    <rPh sb="0" eb="4">
      <t>ガクネン</t>
    </rPh>
    <phoneticPr fontId="3"/>
  </si>
  <si>
    <t>学  校  名</t>
    <rPh sb="0" eb="4">
      <t>ガッコウ</t>
    </rPh>
    <rPh sb="6" eb="7">
      <t>メイ</t>
    </rPh>
    <phoneticPr fontId="3"/>
  </si>
  <si>
    <t>背番号</t>
    <rPh sb="0" eb="3">
      <t>セバンゴウ</t>
    </rPh>
    <phoneticPr fontId="3"/>
  </si>
  <si>
    <t>選 手 1</t>
    <rPh sb="0" eb="3">
      <t>センシュ</t>
    </rPh>
    <phoneticPr fontId="3"/>
  </si>
  <si>
    <t xml:space="preserve"> 注意 : 代表･監督･コーチは成人であること。</t>
    <rPh sb="1" eb="3">
      <t>チュウイ</t>
    </rPh>
    <rPh sb="6" eb="8">
      <t>ダイヒョウ</t>
    </rPh>
    <rPh sb="9" eb="11">
      <t>カントク</t>
    </rPh>
    <rPh sb="16" eb="18">
      <t>セイジン</t>
    </rPh>
    <phoneticPr fontId="3"/>
  </si>
  <si>
    <t>代表者</t>
    <rPh sb="0" eb="3">
      <t>ダイヒョウシャ</t>
    </rPh>
    <phoneticPr fontId="3"/>
  </si>
  <si>
    <t>印</t>
    <rPh sb="0" eb="1">
      <t>イン</t>
    </rPh>
    <phoneticPr fontId="3"/>
  </si>
  <si>
    <t xml:space="preserve"> 氏名にはフリガナをつけること。</t>
    <rPh sb="1" eb="3">
      <t>シメイ</t>
    </rPh>
    <phoneticPr fontId="3"/>
  </si>
  <si>
    <t>令和○年度  九州北部地区連盟</t>
    <rPh sb="0" eb="2">
      <t>レイワ</t>
    </rPh>
    <rPh sb="3" eb="5">
      <t>ネンド</t>
    </rPh>
    <rPh sb="7" eb="9">
      <t>キュウシュウ</t>
    </rPh>
    <rPh sb="9" eb="10">
      <t>キタ</t>
    </rPh>
    <rPh sb="10" eb="11">
      <t>ブ</t>
    </rPh>
    <rPh sb="11" eb="13">
      <t>チク</t>
    </rPh>
    <rPh sb="13" eb="15">
      <t>レンメイ</t>
    </rPh>
    <phoneticPr fontId="3"/>
  </si>
  <si>
    <t>大会名 ( 第○○回○○○○杯争奪○○○○大会 )</t>
    <rPh sb="0" eb="2">
      <t>タイカイ</t>
    </rPh>
    <rPh sb="2" eb="3">
      <t>メイ</t>
    </rPh>
    <rPh sb="6" eb="7">
      <t>ダイ</t>
    </rPh>
    <rPh sb="9" eb="10">
      <t>カイ</t>
    </rPh>
    <rPh sb="14" eb="15">
      <t>ハイ</t>
    </rPh>
    <rPh sb="15" eb="17">
      <t>ソウダツ</t>
    </rPh>
    <rPh sb="21" eb="23">
      <t>タイカイ</t>
    </rPh>
    <phoneticPr fontId="3"/>
  </si>
  <si>
    <t>球団名( ○○○○○○○○○○○○ )　 ( 中 )学部</t>
    <phoneticPr fontId="3"/>
  </si>
  <si>
    <t>球団名 ( 　　　　　　　　　　　　　　 )　( 　 ) 学部</t>
    <rPh sb="0" eb="2">
      <t>キュウダン</t>
    </rPh>
    <rPh sb="2" eb="3">
      <t>メイ</t>
    </rPh>
    <rPh sb="29" eb="31">
      <t>ガクブ</t>
    </rPh>
    <phoneticPr fontId="3"/>
  </si>
  <si>
    <t>令和　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</si>
</sst>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6"/>
      <name val="ＭＳ 明朝"/>
      <family val="1"/>
      <charset val="128"/>
    </font>
    <font>
      <u/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u/>
      <sz val="1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/>
    <xf numFmtId="56" fontId="2" fillId="0" borderId="0" xfId="2" quotePrefix="1" applyNumberFormat="1" applyFont="1" applyAlignment="1">
      <alignment horizontal="right" vertical="center"/>
    </xf>
    <xf numFmtId="0" fontId="8" fillId="0" borderId="0" xfId="1" applyFont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distributed" vertical="center"/>
    </xf>
    <xf numFmtId="57" fontId="10" fillId="0" borderId="0" xfId="1" applyNumberFormat="1" applyFont="1" applyAlignment="1">
      <alignment horizontal="distributed" vertical="center"/>
    </xf>
    <xf numFmtId="0" fontId="11" fillId="0" borderId="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8" fillId="0" borderId="5" xfId="1" applyFont="1" applyBorder="1" applyAlignment="1">
      <alignment horizontal="center"/>
    </xf>
    <xf numFmtId="0" fontId="8" fillId="0" borderId="18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16" fillId="0" borderId="0" xfId="1" applyFont="1"/>
    <xf numFmtId="0" fontId="2" fillId="0" borderId="0" xfId="1" applyFont="1" applyAlignment="1">
      <alignment vertical="center"/>
    </xf>
    <xf numFmtId="0" fontId="8" fillId="0" borderId="5" xfId="1" applyFont="1" applyBorder="1"/>
    <xf numFmtId="0" fontId="11" fillId="0" borderId="6" xfId="1" applyFont="1" applyBorder="1" applyAlignment="1">
      <alignment horizontal="distributed" vertical="center"/>
    </xf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horizontal="distributed" vertical="center"/>
    </xf>
    <xf numFmtId="0" fontId="8" fillId="0" borderId="7" xfId="1" applyFont="1" applyBorder="1" applyAlignment="1">
      <alignment horizontal="distributed" vertical="center"/>
    </xf>
    <xf numFmtId="0" fontId="8" fillId="0" borderId="9" xfId="1" applyFont="1" applyBorder="1" applyAlignment="1">
      <alignment vertical="center"/>
    </xf>
    <xf numFmtId="0" fontId="10" fillId="0" borderId="6" xfId="1" applyFont="1" applyBorder="1" applyAlignment="1">
      <alignment horizontal="distributed" vertical="center"/>
    </xf>
    <xf numFmtId="0" fontId="10" fillId="0" borderId="11" xfId="1" applyFont="1" applyBorder="1" applyAlignment="1">
      <alignment horizontal="left" vertical="center" indent="1"/>
    </xf>
    <xf numFmtId="57" fontId="10" fillId="0" borderId="6" xfId="1" applyNumberFormat="1" applyFont="1" applyBorder="1" applyAlignment="1">
      <alignment horizontal="distributed" vertical="center"/>
    </xf>
    <xf numFmtId="0" fontId="8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distributed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10" fillId="0" borderId="7" xfId="1" applyFont="1" applyBorder="1" applyAlignment="1">
      <alignment horizontal="left" vertical="center" indent="1"/>
    </xf>
    <xf numFmtId="0" fontId="10" fillId="0" borderId="8" xfId="1" applyFont="1" applyBorder="1" applyAlignment="1">
      <alignment horizontal="distributed" vertical="center"/>
    </xf>
    <xf numFmtId="0" fontId="11" fillId="0" borderId="0" xfId="1" applyFont="1" applyAlignment="1">
      <alignment horizontal="distributed" vertical="center"/>
    </xf>
    <xf numFmtId="0" fontId="11" fillId="0" borderId="16" xfId="1" applyFont="1" applyBorder="1" applyAlignment="1">
      <alignment horizontal="center" vertical="center"/>
    </xf>
    <xf numFmtId="0" fontId="12" fillId="0" borderId="9" xfId="1" applyFont="1" applyBorder="1" applyAlignment="1">
      <alignment horizontal="distributed" vertical="center"/>
    </xf>
    <xf numFmtId="0" fontId="8" fillId="0" borderId="23" xfId="1" applyFont="1" applyBorder="1" applyAlignment="1">
      <alignment horizontal="center" vertical="center"/>
    </xf>
    <xf numFmtId="0" fontId="9" fillId="0" borderId="6" xfId="1" applyFont="1" applyBorder="1" applyAlignment="1">
      <alignment horizontal="distributed" vertical="center"/>
    </xf>
    <xf numFmtId="0" fontId="8" fillId="0" borderId="24" xfId="1" applyFont="1" applyBorder="1" applyAlignment="1">
      <alignment horizontal="center" vertical="center"/>
    </xf>
    <xf numFmtId="0" fontId="12" fillId="0" borderId="12" xfId="1" applyFont="1" applyBorder="1" applyAlignment="1">
      <alignment horizontal="distributed" vertical="center"/>
    </xf>
    <xf numFmtId="0" fontId="8" fillId="0" borderId="7" xfId="1" applyFont="1" applyBorder="1" applyAlignment="1">
      <alignment horizontal="left" vertical="center" indent="1"/>
    </xf>
    <xf numFmtId="0" fontId="14" fillId="0" borderId="9" xfId="1" applyFont="1" applyBorder="1" applyAlignment="1">
      <alignment horizontal="distributed" vertical="center"/>
    </xf>
    <xf numFmtId="0" fontId="8" fillId="0" borderId="10" xfId="1" applyFont="1" applyBorder="1" applyAlignment="1">
      <alignment horizontal="right" vertical="center"/>
    </xf>
    <xf numFmtId="0" fontId="8" fillId="0" borderId="6" xfId="1" applyFont="1" applyBorder="1" applyAlignment="1">
      <alignment horizontal="distributed" vertical="center"/>
    </xf>
    <xf numFmtId="0" fontId="8" fillId="0" borderId="24" xfId="1" applyFont="1" applyBorder="1" applyAlignment="1">
      <alignment horizontal="distributed" vertical="center"/>
    </xf>
    <xf numFmtId="0" fontId="10" fillId="0" borderId="7" xfId="1" applyFont="1" applyBorder="1" applyAlignment="1">
      <alignment horizontal="distributed" vertical="center"/>
    </xf>
    <xf numFmtId="0" fontId="17" fillId="0" borderId="8" xfId="1" applyFont="1" applyBorder="1" applyAlignment="1">
      <alignment horizontal="center" vertical="center"/>
    </xf>
    <xf numFmtId="0" fontId="8" fillId="0" borderId="16" xfId="1" applyFont="1" applyBorder="1" applyAlignment="1">
      <alignment horizontal="distributed" vertical="center"/>
    </xf>
    <xf numFmtId="0" fontId="10" fillId="0" borderId="11" xfId="1" applyFont="1" applyBorder="1" applyAlignment="1">
      <alignment horizontal="left" vertical="center" indent="1" shrinkToFit="1"/>
    </xf>
    <xf numFmtId="57" fontId="10" fillId="0" borderId="11" xfId="1" applyNumberFormat="1" applyFont="1" applyBorder="1" applyAlignment="1">
      <alignment horizontal="distributed" vertical="center"/>
    </xf>
    <xf numFmtId="0" fontId="11" fillId="0" borderId="8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7" xfId="1" applyFont="1" applyBorder="1" applyAlignment="1">
      <alignment vertical="center"/>
    </xf>
    <xf numFmtId="0" fontId="8" fillId="0" borderId="18" xfId="1" applyFont="1" applyBorder="1" applyAlignment="1">
      <alignment horizontal="right" vertical="center"/>
    </xf>
    <xf numFmtId="0" fontId="9" fillId="0" borderId="19" xfId="1" applyFont="1" applyBorder="1" applyAlignment="1">
      <alignment horizontal="distributed" vertical="center"/>
    </xf>
    <xf numFmtId="0" fontId="10" fillId="0" borderId="25" xfId="1" applyFont="1" applyBorder="1" applyAlignment="1">
      <alignment horizontal="left" vertical="center" indent="1"/>
    </xf>
    <xf numFmtId="0" fontId="8" fillId="0" borderId="19" xfId="1" applyFont="1" applyBorder="1" applyAlignment="1">
      <alignment horizontal="distributed" vertical="center"/>
    </xf>
    <xf numFmtId="57" fontId="10" fillId="0" borderId="25" xfId="1" applyNumberFormat="1" applyFont="1" applyBorder="1" applyAlignment="1">
      <alignment horizontal="distributed" vertical="center"/>
    </xf>
    <xf numFmtId="0" fontId="10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distributed" vertical="center"/>
    </xf>
    <xf numFmtId="0" fontId="8" fillId="0" borderId="23" xfId="1" applyFont="1" applyBorder="1" applyAlignment="1">
      <alignment horizontal="right" vertical="center"/>
    </xf>
    <xf numFmtId="0" fontId="10" fillId="0" borderId="16" xfId="1" applyFont="1" applyBorder="1" applyAlignment="1">
      <alignment horizontal="distributed" vertical="center"/>
    </xf>
    <xf numFmtId="0" fontId="10" fillId="0" borderId="25" xfId="1" applyFont="1" applyBorder="1" applyAlignment="1">
      <alignment vertical="center"/>
    </xf>
    <xf numFmtId="0" fontId="10" fillId="0" borderId="25" xfId="1" applyFont="1" applyBorder="1" applyAlignment="1">
      <alignment horizontal="distributed" vertical="center"/>
    </xf>
    <xf numFmtId="0" fontId="14" fillId="0" borderId="20" xfId="1" applyFont="1" applyBorder="1" applyAlignment="1">
      <alignment horizontal="distributed" vertical="center"/>
    </xf>
    <xf numFmtId="0" fontId="8" fillId="0" borderId="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27" xfId="1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4" fillId="0" borderId="28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5" fillId="0" borderId="0" xfId="1" applyFont="1"/>
    <xf numFmtId="0" fontId="0" fillId="0" borderId="0" xfId="0" applyAlignment="1"/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" fillId="0" borderId="4" xfId="1" applyBorder="1"/>
    <xf numFmtId="0" fontId="2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9" fillId="0" borderId="0" xfId="3" applyFont="1" applyAlignment="1">
      <alignment horizontal="right" vertical="center"/>
    </xf>
    <xf numFmtId="0" fontId="8" fillId="0" borderId="6" xfId="1" applyFont="1" applyBorder="1" applyAlignment="1">
      <alignment horizontal="distributed" vertical="center" indent="1"/>
    </xf>
    <xf numFmtId="0" fontId="8" fillId="0" borderId="8" xfId="1" applyFont="1" applyBorder="1" applyAlignment="1">
      <alignment horizontal="distributed" vertical="center" indent="1"/>
    </xf>
    <xf numFmtId="0" fontId="8" fillId="0" borderId="7" xfId="1" applyFont="1" applyBorder="1" applyAlignment="1">
      <alignment horizontal="distributed" vertical="center" indent="1"/>
    </xf>
    <xf numFmtId="0" fontId="8" fillId="0" borderId="9" xfId="1" applyFont="1" applyBorder="1" applyAlignment="1">
      <alignment horizontal="distributed" vertical="center" indent="1"/>
    </xf>
    <xf numFmtId="0" fontId="9" fillId="0" borderId="6" xfId="1" applyFont="1" applyBorder="1" applyAlignment="1">
      <alignment horizontal="distributed" vertical="center" indent="1"/>
    </xf>
    <xf numFmtId="0" fontId="10" fillId="0" borderId="6" xfId="1" applyFont="1" applyBorder="1" applyAlignment="1">
      <alignment horizontal="distributed" vertical="center" indent="1"/>
    </xf>
    <xf numFmtId="0" fontId="10" fillId="0" borderId="11" xfId="1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distributed" vertical="center" indent="1"/>
    </xf>
    <xf numFmtId="0" fontId="8" fillId="0" borderId="6" xfId="2" applyFont="1" applyBorder="1" applyAlignment="1">
      <alignment horizontal="distributed" vertical="center" indent="1"/>
    </xf>
    <xf numFmtId="0" fontId="9" fillId="0" borderId="6" xfId="2" applyFont="1" applyBorder="1" applyAlignment="1">
      <alignment horizontal="distributed" vertical="center" indent="1"/>
    </xf>
    <xf numFmtId="0" fontId="9" fillId="0" borderId="19" xfId="2" applyFont="1" applyBorder="1" applyAlignment="1">
      <alignment horizontal="distributed" vertical="center" indent="1"/>
    </xf>
    <xf numFmtId="0" fontId="9" fillId="0" borderId="8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shrinkToFit="1"/>
    </xf>
    <xf numFmtId="0" fontId="9" fillId="0" borderId="16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shrinkToFit="1"/>
    </xf>
  </cellXfs>
  <cellStyles count="4">
    <cellStyle name="標準" xfId="0" builtinId="0"/>
    <cellStyle name="標準_登録用紙" xfId="3" xr:uid="{8A7E1778-3823-4467-BCB2-73AF07B97DC0}"/>
    <cellStyle name="標準_年間登録用紙" xfId="1" xr:uid="{A8AFCCD1-632F-4194-8E1D-4CD6D140A955}"/>
    <cellStyle name="標準_年間登録用紙 2" xfId="2" xr:uid="{A0BA3C86-786C-47CF-94D5-398B3A3C5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440690</xdr:colOff>
      <xdr:row>7</xdr:row>
      <xdr:rowOff>76200</xdr:rowOff>
    </xdr:from>
    <xdr:to>
      <xdr:col>10</xdr:col>
      <xdr:colOff>514260</xdr:colOff>
      <xdr:row>56</xdr:row>
      <xdr:rowOff>203200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EC3755F-B329-4CF2-83E9-544C8F81B10C}"/>
            </a:ext>
          </a:extLst>
        </xdr:cNvPr>
        <xdr:cNvSpPr/>
      </xdr:nvSpPr>
      <xdr:spPr>
        <a:xfrm>
          <a:off x="8923655" y="1562100"/>
          <a:ext cx="700315" cy="11065510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149768</xdr:colOff>
      <xdr:row>29</xdr:row>
      <xdr:rowOff>155395</xdr:rowOff>
    </xdr:from>
    <xdr:ext cx="12049068" cy="8925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FA14E1-7614-49DF-9F25-F5EEA9D18246}"/>
            </a:ext>
          </a:extLst>
        </xdr:cNvPr>
        <xdr:cNvSpPr txBox="1"/>
      </xdr:nvSpPr>
      <xdr:spPr>
        <a:xfrm>
          <a:off x="9874793" y="6594295"/>
          <a:ext cx="12049068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800" b="1">
              <a:solidFill>
                <a:srgbClr val="FF0000"/>
              </a:solidFill>
            </a:rPr>
            <a:t>書式・行数などは増減・変更しないでください。</a:t>
          </a:r>
        </a:p>
      </xdr:txBody>
    </xdr:sp>
    <xdr:clientData/>
  </xdr:oneCellAnchor>
  <xdr:twoCellAnchor>
    <xdr:from>
      <xdr:col>9</xdr:col>
      <xdr:colOff>457200</xdr:colOff>
      <xdr:row>67</xdr:row>
      <xdr:rowOff>152400</xdr:rowOff>
    </xdr:from>
    <xdr:to>
      <xdr:col>10</xdr:col>
      <xdr:colOff>540295</xdr:colOff>
      <xdr:row>116</xdr:row>
      <xdr:rowOff>285115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B201A0BE-832E-4C13-A5F0-B8250AF213F2}"/>
            </a:ext>
          </a:extLst>
        </xdr:cNvPr>
        <xdr:cNvSpPr/>
      </xdr:nvSpPr>
      <xdr:spPr>
        <a:xfrm>
          <a:off x="8943975" y="14935200"/>
          <a:ext cx="704125" cy="11071225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171993</xdr:colOff>
      <xdr:row>90</xdr:row>
      <xdr:rowOff>56970</xdr:rowOff>
    </xdr:from>
    <xdr:ext cx="15533996" cy="169277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FF69F0D-98D5-4A2A-8E05-BFE0C8FCDDA3}"/>
            </a:ext>
          </a:extLst>
        </xdr:cNvPr>
        <xdr:cNvSpPr txBox="1"/>
      </xdr:nvSpPr>
      <xdr:spPr>
        <a:xfrm>
          <a:off x="9893208" y="19958505"/>
          <a:ext cx="15533996" cy="1692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800" b="1">
              <a:solidFill>
                <a:srgbClr val="FF0000"/>
              </a:solidFill>
            </a:rPr>
            <a:t>書式・行数などは増減・変更しないでください。</a:t>
          </a:r>
          <a:endParaRPr kumimoji="1" lang="en-US" altLang="ja-JP" sz="4800" b="1">
            <a:solidFill>
              <a:srgbClr val="FF0000"/>
            </a:solidFill>
          </a:endParaRPr>
        </a:p>
        <a:p>
          <a:r>
            <a:rPr kumimoji="1" lang="en-US" altLang="ja-JP" sz="4800" b="1">
              <a:solidFill>
                <a:srgbClr val="FF0000"/>
              </a:solidFill>
            </a:rPr>
            <a:t>40</a:t>
          </a:r>
          <a:r>
            <a:rPr kumimoji="1" lang="ja-JP" altLang="en-US" sz="4800" b="1">
              <a:solidFill>
                <a:srgbClr val="FF0000"/>
              </a:solidFill>
            </a:rPr>
            <a:t>名以上の場合は、</a:t>
          </a:r>
          <a:r>
            <a:rPr kumimoji="1" lang="en-US" altLang="ja-JP" sz="4800" b="1">
              <a:solidFill>
                <a:srgbClr val="FF0000"/>
              </a:solidFill>
            </a:rPr>
            <a:t>1</a:t>
          </a:r>
          <a:r>
            <a:rPr kumimoji="1" lang="ja-JP" altLang="en-US" sz="4800" b="1">
              <a:solidFill>
                <a:srgbClr val="FF0000"/>
              </a:solidFill>
            </a:rPr>
            <a:t>ページ分コピーして記入してください。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5B68-D71C-4187-8DF4-603503F6C369}">
  <sheetPr>
    <tabColor rgb="FF92D050"/>
  </sheetPr>
  <dimension ref="B1:I120"/>
  <sheetViews>
    <sheetView view="pageBreakPreview" zoomScale="85" zoomScaleNormal="75" zoomScaleSheetLayoutView="85" workbookViewId="0">
      <selection activeCell="C10" sqref="C10"/>
    </sheetView>
  </sheetViews>
  <sheetFormatPr defaultColWidth="9" defaultRowHeight="13.2" x14ac:dyDescent="0.2"/>
  <cols>
    <col min="1" max="1" width="4.6640625" style="1" customWidth="1"/>
    <col min="2" max="2" width="7.44140625" style="1" customWidth="1"/>
    <col min="3" max="3" width="20.21875" style="1" customWidth="1"/>
    <col min="4" max="4" width="37" style="1" customWidth="1"/>
    <col min="5" max="5" width="9.6640625" style="1" customWidth="1"/>
    <col min="6" max="6" width="13.44140625" style="1" customWidth="1"/>
    <col min="7" max="7" width="14.21875" style="1" customWidth="1"/>
    <col min="8" max="8" width="10" style="1" customWidth="1"/>
    <col min="9" max="9" width="7" style="1" customWidth="1"/>
    <col min="10" max="16384" width="9" style="1"/>
  </cols>
  <sheetData>
    <row r="1" spans="2:9" ht="12" customHeight="1" x14ac:dyDescent="0.2"/>
    <row r="2" spans="2:9" ht="24.75" customHeight="1" x14ac:dyDescent="0.2">
      <c r="B2" s="105" t="s">
        <v>36</v>
      </c>
      <c r="C2" s="106"/>
      <c r="D2" s="107" t="s">
        <v>0</v>
      </c>
      <c r="E2" s="108"/>
      <c r="F2" s="108"/>
      <c r="G2" s="37"/>
      <c r="H2" s="37"/>
      <c r="I2" s="37"/>
    </row>
    <row r="3" spans="2:9" ht="8.25" customHeight="1" x14ac:dyDescent="0.2">
      <c r="B3" s="2"/>
      <c r="C3" s="2"/>
      <c r="E3" s="3"/>
      <c r="F3" s="2"/>
      <c r="G3" s="2"/>
      <c r="H3" s="2"/>
      <c r="I3" s="2"/>
    </row>
    <row r="4" spans="2:9" ht="21" customHeight="1" x14ac:dyDescent="0.2">
      <c r="B4" s="109" t="s">
        <v>1</v>
      </c>
      <c r="C4" s="108"/>
      <c r="D4" s="108"/>
      <c r="E4" s="108"/>
      <c r="F4" s="108"/>
      <c r="G4" s="108"/>
      <c r="H4" s="108"/>
      <c r="I4" s="108"/>
    </row>
    <row r="5" spans="2:9" ht="22.5" customHeight="1" x14ac:dyDescent="0.25">
      <c r="B5" s="39" t="s">
        <v>15</v>
      </c>
      <c r="C5" s="5"/>
      <c r="D5" s="2"/>
      <c r="E5" s="2"/>
      <c r="F5" s="2"/>
      <c r="G5" s="2"/>
      <c r="H5" s="2"/>
      <c r="I5" s="2"/>
    </row>
    <row r="6" spans="2:9" ht="22.5" customHeight="1" x14ac:dyDescent="0.2">
      <c r="B6" s="40"/>
      <c r="C6" s="112" t="s">
        <v>35</v>
      </c>
      <c r="D6" s="112"/>
      <c r="E6" s="112"/>
      <c r="F6" s="112"/>
      <c r="G6" s="112"/>
      <c r="H6" s="112"/>
      <c r="I6" s="112"/>
    </row>
    <row r="7" spans="2:9" ht="6.75" customHeight="1" x14ac:dyDescent="0.2"/>
    <row r="8" spans="2:9" ht="18.75" customHeight="1" x14ac:dyDescent="0.2">
      <c r="B8" s="8"/>
      <c r="C8" s="9" t="s">
        <v>16</v>
      </c>
      <c r="D8" s="38" t="s">
        <v>17</v>
      </c>
      <c r="E8" s="9" t="s">
        <v>18</v>
      </c>
      <c r="F8" s="9" t="s">
        <v>19</v>
      </c>
      <c r="G8" s="38" t="s">
        <v>20</v>
      </c>
      <c r="H8" s="110" t="s">
        <v>21</v>
      </c>
      <c r="I8" s="111"/>
    </row>
    <row r="9" spans="2:9" ht="12.75" customHeight="1" x14ac:dyDescent="0.2">
      <c r="B9" s="41" t="s">
        <v>2</v>
      </c>
      <c r="C9" s="42"/>
      <c r="D9" s="43"/>
      <c r="E9" s="44"/>
      <c r="F9" s="44"/>
      <c r="G9" s="45"/>
      <c r="H9" s="45"/>
      <c r="I9" s="46"/>
    </row>
    <row r="10" spans="2:9" ht="22.5" customHeight="1" x14ac:dyDescent="0.2">
      <c r="B10" s="10" t="s">
        <v>22</v>
      </c>
      <c r="C10" s="47"/>
      <c r="D10" s="48"/>
      <c r="E10" s="15"/>
      <c r="F10" s="49"/>
      <c r="G10" s="50"/>
      <c r="H10" s="91"/>
      <c r="I10" s="92"/>
    </row>
    <row r="11" spans="2:9" ht="12.75" customHeight="1" x14ac:dyDescent="0.2">
      <c r="B11" s="89" t="s">
        <v>23</v>
      </c>
      <c r="C11" s="42"/>
      <c r="D11" s="43"/>
      <c r="E11" s="44"/>
      <c r="F11" s="44"/>
      <c r="G11" s="45"/>
      <c r="H11" s="45"/>
      <c r="I11" s="46"/>
    </row>
    <row r="12" spans="2:9" ht="22.5" customHeight="1" x14ac:dyDescent="0.2">
      <c r="B12" s="90"/>
      <c r="C12" s="47"/>
      <c r="D12" s="48"/>
      <c r="E12" s="15"/>
      <c r="F12" s="49"/>
      <c r="G12" s="50"/>
      <c r="H12" s="91"/>
      <c r="I12" s="92"/>
    </row>
    <row r="13" spans="2:9" ht="12.75" customHeight="1" x14ac:dyDescent="0.2">
      <c r="B13" s="89" t="s">
        <v>23</v>
      </c>
      <c r="C13" s="42"/>
      <c r="D13" s="43"/>
      <c r="E13" s="44"/>
      <c r="F13" s="44"/>
      <c r="G13" s="45"/>
      <c r="H13" s="45"/>
      <c r="I13" s="46"/>
    </row>
    <row r="14" spans="2:9" ht="22.5" customHeight="1" x14ac:dyDescent="0.2">
      <c r="B14" s="90"/>
      <c r="C14" s="47"/>
      <c r="D14" s="48"/>
      <c r="E14" s="15"/>
      <c r="F14" s="49"/>
      <c r="G14" s="50"/>
      <c r="H14" s="91"/>
      <c r="I14" s="92"/>
    </row>
    <row r="15" spans="2:9" ht="12.75" customHeight="1" x14ac:dyDescent="0.2">
      <c r="B15" s="93" t="s">
        <v>3</v>
      </c>
      <c r="C15" s="42"/>
      <c r="D15" s="43"/>
      <c r="E15" s="44"/>
      <c r="F15" s="44"/>
      <c r="G15" s="45"/>
      <c r="H15" s="45"/>
      <c r="I15" s="46"/>
    </row>
    <row r="16" spans="2:9" ht="22.5" customHeight="1" x14ac:dyDescent="0.2">
      <c r="B16" s="94"/>
      <c r="C16" s="47"/>
      <c r="D16" s="48"/>
      <c r="E16" s="15"/>
      <c r="F16" s="49"/>
      <c r="G16" s="52"/>
      <c r="H16" s="91"/>
      <c r="I16" s="92"/>
    </row>
    <row r="17" spans="2:9" ht="18.75" customHeight="1" x14ac:dyDescent="0.2">
      <c r="B17" s="12"/>
      <c r="C17" s="13" t="s">
        <v>16</v>
      </c>
      <c r="D17" s="53" t="s">
        <v>17</v>
      </c>
      <c r="E17" s="13" t="s">
        <v>24</v>
      </c>
      <c r="F17" s="13" t="s">
        <v>19</v>
      </c>
      <c r="G17" s="53" t="s">
        <v>20</v>
      </c>
      <c r="H17" s="53" t="s">
        <v>25</v>
      </c>
      <c r="I17" s="54" t="s">
        <v>26</v>
      </c>
    </row>
    <row r="18" spans="2:9" ht="12.75" customHeight="1" x14ac:dyDescent="0.2">
      <c r="B18" s="41" t="s">
        <v>2</v>
      </c>
      <c r="C18" s="42"/>
      <c r="D18" s="55"/>
      <c r="E18" s="44"/>
      <c r="F18" s="56"/>
      <c r="G18" s="57"/>
      <c r="H18" s="58"/>
      <c r="I18" s="59"/>
    </row>
    <row r="19" spans="2:9" ht="22.5" customHeight="1" x14ac:dyDescent="0.2">
      <c r="B19" s="60" t="s">
        <v>27</v>
      </c>
      <c r="C19" s="61"/>
      <c r="D19" s="48"/>
      <c r="E19" s="47"/>
      <c r="F19" s="49"/>
      <c r="G19" s="62"/>
      <c r="H19" s="15"/>
      <c r="I19" s="63"/>
    </row>
    <row r="20" spans="2:9" ht="12.75" customHeight="1" x14ac:dyDescent="0.2">
      <c r="B20" s="11"/>
      <c r="C20" s="42"/>
      <c r="D20" s="64"/>
      <c r="E20" s="44"/>
      <c r="F20" s="56"/>
      <c r="G20" s="16"/>
      <c r="H20" s="21"/>
      <c r="I20" s="65"/>
    </row>
    <row r="21" spans="2:9" ht="22.5" customHeight="1" x14ac:dyDescent="0.2">
      <c r="B21" s="66">
        <v>2</v>
      </c>
      <c r="C21" s="61"/>
      <c r="D21" s="48"/>
      <c r="E21" s="47"/>
      <c r="F21" s="49"/>
      <c r="G21" s="62"/>
      <c r="H21" s="15"/>
      <c r="I21" s="63"/>
    </row>
    <row r="22" spans="2:9" ht="12.75" customHeight="1" x14ac:dyDescent="0.2">
      <c r="B22" s="11"/>
      <c r="C22" s="42"/>
      <c r="D22" s="43"/>
      <c r="E22" s="44"/>
      <c r="F22" s="56"/>
      <c r="G22" s="16"/>
      <c r="H22" s="21"/>
      <c r="I22" s="65"/>
    </row>
    <row r="23" spans="2:9" ht="22.5" customHeight="1" x14ac:dyDescent="0.2">
      <c r="B23" s="66">
        <v>3</v>
      </c>
      <c r="C23" s="61"/>
      <c r="D23" s="48"/>
      <c r="E23" s="47"/>
      <c r="F23" s="49"/>
      <c r="G23" s="62"/>
      <c r="H23" s="15"/>
      <c r="I23" s="63"/>
    </row>
    <row r="24" spans="2:9" ht="12.75" customHeight="1" x14ac:dyDescent="0.2">
      <c r="B24" s="11"/>
      <c r="C24" s="67"/>
      <c r="D24" s="55"/>
      <c r="E24" s="44"/>
      <c r="F24" s="56"/>
      <c r="G24" s="16"/>
      <c r="H24" s="21"/>
      <c r="I24" s="65"/>
    </row>
    <row r="25" spans="2:9" ht="22.5" customHeight="1" x14ac:dyDescent="0.2">
      <c r="B25" s="66">
        <v>4</v>
      </c>
      <c r="C25" s="61"/>
      <c r="D25" s="48"/>
      <c r="E25" s="67"/>
      <c r="F25" s="49"/>
      <c r="G25" s="68"/>
      <c r="H25" s="15"/>
      <c r="I25" s="63"/>
    </row>
    <row r="26" spans="2:9" ht="12.75" customHeight="1" x14ac:dyDescent="0.2">
      <c r="B26" s="11"/>
      <c r="C26" s="67"/>
      <c r="D26" s="64"/>
      <c r="E26" s="44"/>
      <c r="F26" s="69"/>
      <c r="G26" s="45"/>
      <c r="H26" s="21"/>
      <c r="I26" s="65"/>
    </row>
    <row r="27" spans="2:9" ht="22.5" customHeight="1" x14ac:dyDescent="0.2">
      <c r="B27" s="66">
        <v>5</v>
      </c>
      <c r="C27" s="61"/>
      <c r="D27" s="48"/>
      <c r="E27" s="47"/>
      <c r="F27" s="49"/>
      <c r="G27" s="68"/>
      <c r="H27" s="15"/>
      <c r="I27" s="63"/>
    </row>
    <row r="28" spans="2:9" ht="12.75" customHeight="1" x14ac:dyDescent="0.2">
      <c r="B28" s="11"/>
      <c r="C28" s="67"/>
      <c r="D28" s="43"/>
      <c r="E28" s="56"/>
      <c r="F28" s="69"/>
      <c r="G28" s="45"/>
      <c r="H28" s="70"/>
      <c r="I28" s="65"/>
    </row>
    <row r="29" spans="2:9" ht="22.5" customHeight="1" x14ac:dyDescent="0.2">
      <c r="B29" s="66">
        <v>6</v>
      </c>
      <c r="C29" s="61"/>
      <c r="D29" s="48"/>
      <c r="E29" s="47"/>
      <c r="F29" s="49"/>
      <c r="G29" s="68"/>
      <c r="H29" s="15"/>
      <c r="I29" s="63"/>
    </row>
    <row r="30" spans="2:9" ht="12.75" customHeight="1" x14ac:dyDescent="0.2">
      <c r="B30" s="11"/>
      <c r="C30" s="42"/>
      <c r="D30" s="64"/>
      <c r="E30" s="56"/>
      <c r="F30" s="69"/>
      <c r="G30" s="71"/>
      <c r="H30" s="21"/>
      <c r="I30" s="65"/>
    </row>
    <row r="31" spans="2:9" ht="22.5" customHeight="1" x14ac:dyDescent="0.2">
      <c r="B31" s="66">
        <v>7</v>
      </c>
      <c r="C31" s="61"/>
      <c r="D31" s="72"/>
      <c r="E31" s="47"/>
      <c r="F31" s="73"/>
      <c r="G31" s="28"/>
      <c r="H31" s="15"/>
      <c r="I31" s="63"/>
    </row>
    <row r="32" spans="2:9" ht="12.75" customHeight="1" x14ac:dyDescent="0.2">
      <c r="B32" s="11"/>
      <c r="C32" s="42"/>
      <c r="D32" s="64"/>
      <c r="E32" s="56"/>
      <c r="F32" s="69"/>
      <c r="G32" s="71"/>
      <c r="H32" s="21"/>
      <c r="I32" s="59"/>
    </row>
    <row r="33" spans="2:9" ht="22.5" customHeight="1" x14ac:dyDescent="0.2">
      <c r="B33" s="66">
        <v>8</v>
      </c>
      <c r="C33" s="61"/>
      <c r="D33" s="72"/>
      <c r="E33" s="47"/>
      <c r="F33" s="73"/>
      <c r="G33" s="27"/>
      <c r="H33" s="15"/>
      <c r="I33" s="63"/>
    </row>
    <row r="34" spans="2:9" ht="12.75" customHeight="1" x14ac:dyDescent="0.2">
      <c r="B34" s="11"/>
      <c r="C34" s="42"/>
      <c r="D34" s="64"/>
      <c r="E34" s="56"/>
      <c r="F34" s="69"/>
      <c r="G34" s="44"/>
      <c r="H34" s="21"/>
      <c r="I34" s="59"/>
    </row>
    <row r="35" spans="2:9" ht="22.5" customHeight="1" x14ac:dyDescent="0.2">
      <c r="B35" s="66">
        <v>9</v>
      </c>
      <c r="C35" s="61"/>
      <c r="D35" s="48"/>
      <c r="E35" s="47"/>
      <c r="F35" s="73"/>
      <c r="G35" s="27"/>
      <c r="H35" s="15"/>
      <c r="I35" s="63"/>
    </row>
    <row r="36" spans="2:9" ht="12.75" customHeight="1" x14ac:dyDescent="0.2">
      <c r="B36" s="11"/>
      <c r="C36" s="67"/>
      <c r="D36" s="43"/>
      <c r="E36" s="56"/>
      <c r="F36" s="69"/>
      <c r="G36" s="44"/>
      <c r="H36" s="70"/>
      <c r="I36" s="65"/>
    </row>
    <row r="37" spans="2:9" ht="22.5" customHeight="1" x14ac:dyDescent="0.2">
      <c r="B37" s="66">
        <v>10</v>
      </c>
      <c r="C37" s="61"/>
      <c r="D37" s="48"/>
      <c r="E37" s="47"/>
      <c r="F37" s="73"/>
      <c r="G37" s="67"/>
      <c r="H37" s="15"/>
      <c r="I37" s="63"/>
    </row>
    <row r="38" spans="2:9" ht="12.75" customHeight="1" x14ac:dyDescent="0.2">
      <c r="B38" s="11"/>
      <c r="C38" s="67"/>
      <c r="D38" s="55"/>
      <c r="E38" s="44"/>
      <c r="F38" s="69"/>
      <c r="G38" s="44"/>
      <c r="H38" s="21"/>
      <c r="I38" s="65"/>
    </row>
    <row r="39" spans="2:9" ht="22.5" customHeight="1" x14ac:dyDescent="0.2">
      <c r="B39" s="66">
        <v>11</v>
      </c>
      <c r="C39" s="61"/>
      <c r="D39" s="48"/>
      <c r="E39" s="67"/>
      <c r="F39" s="73"/>
      <c r="G39" s="67"/>
      <c r="H39" s="15"/>
      <c r="I39" s="63"/>
    </row>
    <row r="40" spans="2:9" ht="12.75" customHeight="1" x14ac:dyDescent="0.2">
      <c r="B40" s="11"/>
      <c r="C40" s="67"/>
      <c r="D40" s="64"/>
      <c r="E40" s="44"/>
      <c r="F40" s="69"/>
      <c r="G40" s="71"/>
      <c r="H40" s="21"/>
      <c r="I40" s="65"/>
    </row>
    <row r="41" spans="2:9" ht="22.5" customHeight="1" x14ac:dyDescent="0.2">
      <c r="B41" s="66">
        <v>12</v>
      </c>
      <c r="C41" s="61"/>
      <c r="D41" s="48"/>
      <c r="E41" s="47"/>
      <c r="F41" s="73"/>
      <c r="G41" s="67"/>
      <c r="H41" s="15"/>
      <c r="I41" s="63"/>
    </row>
    <row r="42" spans="2:9" ht="12.75" customHeight="1" x14ac:dyDescent="0.2">
      <c r="B42" s="11"/>
      <c r="C42" s="42"/>
      <c r="D42" s="43"/>
      <c r="E42" s="44"/>
      <c r="F42" s="69"/>
      <c r="G42" s="44"/>
      <c r="H42" s="21"/>
      <c r="I42" s="65"/>
    </row>
    <row r="43" spans="2:9" ht="22.5" customHeight="1" x14ac:dyDescent="0.2">
      <c r="B43" s="66">
        <v>13</v>
      </c>
      <c r="C43" s="61"/>
      <c r="D43" s="48"/>
      <c r="E43" s="47"/>
      <c r="F43" s="73"/>
      <c r="G43" s="27"/>
      <c r="H43" s="15"/>
      <c r="I43" s="63"/>
    </row>
    <row r="44" spans="2:9" ht="12.75" customHeight="1" x14ac:dyDescent="0.2">
      <c r="B44" s="11"/>
      <c r="C44" s="42"/>
      <c r="D44" s="64"/>
      <c r="E44" s="44"/>
      <c r="F44" s="69"/>
      <c r="G44" s="44"/>
      <c r="H44" s="21"/>
      <c r="I44" s="65"/>
    </row>
    <row r="45" spans="2:9" ht="22.5" customHeight="1" x14ac:dyDescent="0.2">
      <c r="B45" s="66">
        <v>14</v>
      </c>
      <c r="C45" s="61"/>
      <c r="D45" s="72"/>
      <c r="E45" s="47"/>
      <c r="F45" s="73"/>
      <c r="G45" s="27"/>
      <c r="H45" s="15"/>
      <c r="I45" s="63"/>
    </row>
    <row r="46" spans="2:9" ht="12.75" customHeight="1" x14ac:dyDescent="0.2">
      <c r="B46" s="11"/>
      <c r="C46" s="42"/>
      <c r="D46" s="64"/>
      <c r="E46" s="44"/>
      <c r="F46" s="69"/>
      <c r="G46" s="45"/>
      <c r="H46" s="74"/>
      <c r="I46" s="59"/>
    </row>
    <row r="47" spans="2:9" ht="22.5" customHeight="1" x14ac:dyDescent="0.2">
      <c r="B47" s="66">
        <v>15</v>
      </c>
      <c r="C47" s="61"/>
      <c r="D47" s="72"/>
      <c r="E47" s="47"/>
      <c r="F47" s="73"/>
      <c r="G47" s="50"/>
      <c r="H47" s="75"/>
      <c r="I47" s="63"/>
    </row>
    <row r="48" spans="2:9" ht="12.75" customHeight="1" x14ac:dyDescent="0.2">
      <c r="B48" s="11"/>
      <c r="C48" s="42"/>
      <c r="D48" s="55"/>
      <c r="E48" s="44"/>
      <c r="F48" s="69"/>
      <c r="G48" s="45"/>
      <c r="H48" s="21"/>
      <c r="I48" s="65"/>
    </row>
    <row r="49" spans="2:9" ht="22.5" customHeight="1" x14ac:dyDescent="0.2">
      <c r="B49" s="66">
        <v>17</v>
      </c>
      <c r="C49" s="61"/>
      <c r="D49" s="48"/>
      <c r="E49" s="47"/>
      <c r="F49" s="73"/>
      <c r="G49" s="50"/>
      <c r="H49" s="15"/>
      <c r="I49" s="63"/>
    </row>
    <row r="50" spans="2:9" ht="12.75" customHeight="1" x14ac:dyDescent="0.2">
      <c r="B50" s="11"/>
      <c r="C50" s="42"/>
      <c r="D50" s="55"/>
      <c r="E50" s="44"/>
      <c r="F50" s="69"/>
      <c r="G50" s="45"/>
      <c r="H50" s="21"/>
      <c r="I50" s="59"/>
    </row>
    <row r="51" spans="2:9" ht="22.5" customHeight="1" x14ac:dyDescent="0.2">
      <c r="B51" s="66">
        <v>16</v>
      </c>
      <c r="C51" s="61"/>
      <c r="D51" s="48"/>
      <c r="E51" s="47"/>
      <c r="F51" s="73"/>
      <c r="G51" s="50"/>
      <c r="H51" s="15"/>
      <c r="I51" s="63"/>
    </row>
    <row r="52" spans="2:9" ht="12.75" customHeight="1" x14ac:dyDescent="0.2">
      <c r="B52" s="11"/>
      <c r="C52" s="42"/>
      <c r="D52" s="64"/>
      <c r="E52" s="56"/>
      <c r="F52" s="69"/>
      <c r="G52" s="45"/>
      <c r="H52" s="21"/>
      <c r="I52" s="65"/>
    </row>
    <row r="53" spans="2:9" ht="22.5" customHeight="1" x14ac:dyDescent="0.2">
      <c r="B53" s="66">
        <v>18</v>
      </c>
      <c r="C53" s="61"/>
      <c r="D53" s="48"/>
      <c r="E53" s="47"/>
      <c r="F53" s="73"/>
      <c r="G53" s="50"/>
      <c r="H53" s="15"/>
      <c r="I53" s="63"/>
    </row>
    <row r="54" spans="2:9" ht="12.75" customHeight="1" x14ac:dyDescent="0.2">
      <c r="B54" s="11"/>
      <c r="C54" s="42"/>
      <c r="D54" s="64"/>
      <c r="E54" s="56"/>
      <c r="F54" s="56"/>
      <c r="G54" s="16"/>
      <c r="H54" s="70"/>
      <c r="I54" s="65"/>
    </row>
    <row r="55" spans="2:9" ht="22.5" customHeight="1" x14ac:dyDescent="0.2">
      <c r="B55" s="66">
        <v>19</v>
      </c>
      <c r="C55" s="61"/>
      <c r="D55" s="48"/>
      <c r="E55" s="47"/>
      <c r="F55" s="73"/>
      <c r="G55" s="50"/>
      <c r="H55" s="15"/>
      <c r="I55" s="63"/>
    </row>
    <row r="56" spans="2:9" ht="12.75" customHeight="1" x14ac:dyDescent="0.2">
      <c r="B56" s="11"/>
      <c r="C56" s="67"/>
      <c r="D56" s="76"/>
      <c r="E56" s="44"/>
      <c r="F56" s="69"/>
      <c r="G56" s="44"/>
      <c r="H56" s="21"/>
      <c r="I56" s="65"/>
    </row>
    <row r="57" spans="2:9" ht="22.5" customHeight="1" x14ac:dyDescent="0.2">
      <c r="B57" s="77">
        <v>20</v>
      </c>
      <c r="C57" s="78"/>
      <c r="D57" s="79"/>
      <c r="E57" s="80"/>
      <c r="F57" s="81"/>
      <c r="G57" s="80"/>
      <c r="H57" s="82"/>
      <c r="I57" s="83"/>
    </row>
    <row r="58" spans="2:9" ht="20.25" customHeight="1" x14ac:dyDescent="0.2">
      <c r="B58" s="2" t="s">
        <v>28</v>
      </c>
      <c r="E58" s="95" t="s">
        <v>29</v>
      </c>
      <c r="F58" s="98"/>
      <c r="G58" s="99"/>
      <c r="H58" s="99"/>
      <c r="I58" s="102" t="s">
        <v>30</v>
      </c>
    </row>
    <row r="59" spans="2:9" ht="13.5" customHeight="1" x14ac:dyDescent="0.2">
      <c r="C59" s="2" t="s">
        <v>31</v>
      </c>
      <c r="E59" s="96"/>
      <c r="F59" s="100"/>
      <c r="G59" s="100"/>
      <c r="H59" s="100"/>
      <c r="I59" s="103"/>
    </row>
    <row r="60" spans="2:9" ht="13.5" customHeight="1" x14ac:dyDescent="0.2">
      <c r="E60" s="97"/>
      <c r="F60" s="101"/>
      <c r="G60" s="101"/>
      <c r="H60" s="101"/>
      <c r="I60" s="104"/>
    </row>
    <row r="61" spans="2:9" ht="12" customHeight="1" x14ac:dyDescent="0.2"/>
    <row r="62" spans="2:9" ht="24.75" customHeight="1" x14ac:dyDescent="0.2">
      <c r="B62" s="105" t="str">
        <f>B2</f>
        <v>令和　年度</v>
      </c>
      <c r="C62" s="106"/>
      <c r="D62" s="107" t="s">
        <v>0</v>
      </c>
      <c r="E62" s="108"/>
      <c r="F62" s="108"/>
      <c r="G62" s="37"/>
      <c r="H62" s="37"/>
      <c r="I62" s="37"/>
    </row>
    <row r="63" spans="2:9" ht="8.25" customHeight="1" x14ac:dyDescent="0.2">
      <c r="B63" s="2"/>
      <c r="C63" s="2"/>
      <c r="E63" s="3"/>
      <c r="F63" s="2"/>
      <c r="G63" s="2"/>
      <c r="H63" s="2"/>
      <c r="I63" s="2"/>
    </row>
    <row r="64" spans="2:9" ht="21" customHeight="1" x14ac:dyDescent="0.2">
      <c r="B64" s="109" t="s">
        <v>1</v>
      </c>
      <c r="C64" s="108"/>
      <c r="D64" s="108"/>
      <c r="E64" s="108"/>
      <c r="F64" s="108"/>
      <c r="G64" s="108"/>
      <c r="H64" s="108"/>
      <c r="I64" s="108"/>
    </row>
    <row r="65" spans="2:9" ht="22.5" customHeight="1" x14ac:dyDescent="0.25">
      <c r="B65" s="39" t="s">
        <v>15</v>
      </c>
      <c r="C65" s="5"/>
      <c r="D65" s="2"/>
      <c r="E65" s="2"/>
      <c r="F65" s="2"/>
      <c r="G65" s="2"/>
      <c r="H65" s="2"/>
      <c r="I65" s="2"/>
    </row>
    <row r="66" spans="2:9" ht="22.5" customHeight="1" x14ac:dyDescent="0.2">
      <c r="B66" s="40"/>
      <c r="C66" s="112" t="str">
        <f>C6</f>
        <v>球団名 ( 　　　　　　　　　　　　　　 )　( 　 ) 学部</v>
      </c>
      <c r="D66" s="112"/>
      <c r="E66" s="112"/>
      <c r="F66" s="112"/>
      <c r="G66" s="112"/>
      <c r="H66" s="112"/>
      <c r="I66" s="112"/>
    </row>
    <row r="67" spans="2:9" ht="6.75" customHeight="1" x14ac:dyDescent="0.2"/>
    <row r="68" spans="2:9" ht="18.75" customHeight="1" x14ac:dyDescent="0.2">
      <c r="B68" s="8"/>
      <c r="C68" s="9" t="s">
        <v>16</v>
      </c>
      <c r="D68" s="38" t="s">
        <v>17</v>
      </c>
      <c r="E68" s="9" t="s">
        <v>18</v>
      </c>
      <c r="F68" s="9" t="s">
        <v>19</v>
      </c>
      <c r="G68" s="38" t="s">
        <v>20</v>
      </c>
      <c r="H68" s="110" t="s">
        <v>21</v>
      </c>
      <c r="I68" s="111"/>
    </row>
    <row r="69" spans="2:9" ht="12.75" customHeight="1" x14ac:dyDescent="0.2">
      <c r="B69" s="41" t="s">
        <v>2</v>
      </c>
      <c r="C69" s="42"/>
      <c r="D69" s="43"/>
      <c r="E69" s="44"/>
      <c r="F69" s="44"/>
      <c r="G69" s="45"/>
      <c r="H69" s="45"/>
      <c r="I69" s="46"/>
    </row>
    <row r="70" spans="2:9" ht="22.5" customHeight="1" x14ac:dyDescent="0.2">
      <c r="B70" s="10" t="s">
        <v>22</v>
      </c>
      <c r="C70" s="47"/>
      <c r="D70" s="48"/>
      <c r="E70" s="15"/>
      <c r="F70" s="49"/>
      <c r="G70" s="50"/>
      <c r="H70" s="91"/>
      <c r="I70" s="92"/>
    </row>
    <row r="71" spans="2:9" ht="12.75" customHeight="1" x14ac:dyDescent="0.2">
      <c r="B71" s="89" t="s">
        <v>23</v>
      </c>
      <c r="C71" s="42"/>
      <c r="D71" s="43"/>
      <c r="E71" s="44"/>
      <c r="F71" s="44"/>
      <c r="G71" s="45"/>
      <c r="H71" s="45"/>
      <c r="I71" s="46"/>
    </row>
    <row r="72" spans="2:9" ht="22.5" customHeight="1" x14ac:dyDescent="0.2">
      <c r="B72" s="90"/>
      <c r="C72" s="47"/>
      <c r="D72" s="48"/>
      <c r="E72" s="15"/>
      <c r="F72" s="49"/>
      <c r="G72" s="50"/>
      <c r="H72" s="91"/>
      <c r="I72" s="92"/>
    </row>
    <row r="73" spans="2:9" ht="12.75" customHeight="1" x14ac:dyDescent="0.2">
      <c r="B73" s="89" t="s">
        <v>23</v>
      </c>
      <c r="C73" s="42"/>
      <c r="D73" s="43"/>
      <c r="E73" s="44"/>
      <c r="F73" s="44"/>
      <c r="G73" s="45"/>
      <c r="H73" s="45"/>
      <c r="I73" s="46"/>
    </row>
    <row r="74" spans="2:9" ht="22.5" customHeight="1" x14ac:dyDescent="0.2">
      <c r="B74" s="90"/>
      <c r="C74" s="47"/>
      <c r="D74" s="48"/>
      <c r="E74" s="15"/>
      <c r="F74" s="49"/>
      <c r="G74" s="50"/>
      <c r="H74" s="91"/>
      <c r="I74" s="92"/>
    </row>
    <row r="75" spans="2:9" ht="12.75" customHeight="1" x14ac:dyDescent="0.2">
      <c r="B75" s="93" t="s">
        <v>3</v>
      </c>
      <c r="C75" s="42"/>
      <c r="D75" s="43"/>
      <c r="E75" s="44"/>
      <c r="F75" s="44"/>
      <c r="G75" s="45"/>
      <c r="H75" s="45"/>
      <c r="I75" s="46"/>
    </row>
    <row r="76" spans="2:9" ht="22.5" customHeight="1" x14ac:dyDescent="0.2">
      <c r="B76" s="94"/>
      <c r="C76" s="47"/>
      <c r="D76" s="48"/>
      <c r="E76" s="15"/>
      <c r="F76" s="49"/>
      <c r="G76" s="52"/>
      <c r="H76" s="91"/>
      <c r="I76" s="92"/>
    </row>
    <row r="77" spans="2:9" ht="18.75" customHeight="1" x14ac:dyDescent="0.2">
      <c r="B77" s="12"/>
      <c r="C77" s="13" t="s">
        <v>16</v>
      </c>
      <c r="D77" s="53" t="s">
        <v>17</v>
      </c>
      <c r="E77" s="13" t="s">
        <v>24</v>
      </c>
      <c r="F77" s="13" t="s">
        <v>19</v>
      </c>
      <c r="G77" s="53" t="s">
        <v>20</v>
      </c>
      <c r="H77" s="53" t="s">
        <v>25</v>
      </c>
      <c r="I77" s="54" t="s">
        <v>26</v>
      </c>
    </row>
    <row r="78" spans="2:9" ht="12.75" customHeight="1" x14ac:dyDescent="0.2">
      <c r="B78" s="41" t="s">
        <v>2</v>
      </c>
      <c r="C78" s="42"/>
      <c r="D78" s="55"/>
      <c r="E78" s="44"/>
      <c r="F78" s="56"/>
      <c r="G78" s="57"/>
      <c r="H78" s="21"/>
      <c r="I78" s="59"/>
    </row>
    <row r="79" spans="2:9" ht="22.5" customHeight="1" x14ac:dyDescent="0.2">
      <c r="B79" s="84">
        <v>21</v>
      </c>
      <c r="C79" s="61"/>
      <c r="D79" s="48"/>
      <c r="E79" s="67"/>
      <c r="F79" s="49"/>
      <c r="G79" s="62"/>
      <c r="H79" s="15"/>
      <c r="I79" s="63"/>
    </row>
    <row r="80" spans="2:9" ht="12.75" customHeight="1" x14ac:dyDescent="0.2">
      <c r="B80" s="84"/>
      <c r="C80" s="42"/>
      <c r="D80" s="64"/>
      <c r="E80" s="44"/>
      <c r="F80" s="56"/>
      <c r="G80" s="16"/>
      <c r="H80" s="58"/>
      <c r="I80" s="65"/>
    </row>
    <row r="81" spans="2:9" ht="22.5" customHeight="1" x14ac:dyDescent="0.2">
      <c r="B81" s="84">
        <v>22</v>
      </c>
      <c r="C81" s="61"/>
      <c r="D81" s="48"/>
      <c r="E81" s="67"/>
      <c r="F81" s="49"/>
      <c r="G81" s="62"/>
      <c r="H81" s="15"/>
      <c r="I81" s="63"/>
    </row>
    <row r="82" spans="2:9" ht="12.75" customHeight="1" x14ac:dyDescent="0.2">
      <c r="B82" s="84"/>
      <c r="C82" s="42"/>
      <c r="D82" s="43"/>
      <c r="E82" s="44"/>
      <c r="F82" s="56"/>
      <c r="G82" s="16"/>
      <c r="H82" s="21"/>
      <c r="I82" s="65"/>
    </row>
    <row r="83" spans="2:9" ht="22.5" customHeight="1" x14ac:dyDescent="0.2">
      <c r="B83" s="84">
        <v>23</v>
      </c>
      <c r="C83" s="61"/>
      <c r="D83" s="48"/>
      <c r="E83" s="67"/>
      <c r="F83" s="49"/>
      <c r="G83" s="62"/>
      <c r="H83" s="15"/>
      <c r="I83" s="63"/>
    </row>
    <row r="84" spans="2:9" ht="12.75" customHeight="1" x14ac:dyDescent="0.2">
      <c r="B84" s="84"/>
      <c r="C84" s="67"/>
      <c r="D84" s="55"/>
      <c r="E84" s="44"/>
      <c r="F84" s="56"/>
      <c r="G84" s="16"/>
      <c r="H84" s="21"/>
      <c r="I84" s="65"/>
    </row>
    <row r="85" spans="2:9" ht="22.5" customHeight="1" x14ac:dyDescent="0.2">
      <c r="B85" s="84">
        <v>24</v>
      </c>
      <c r="C85" s="61"/>
      <c r="D85" s="48"/>
      <c r="E85" s="67"/>
      <c r="F85" s="49"/>
      <c r="G85" s="62"/>
      <c r="H85" s="15"/>
      <c r="I85" s="63"/>
    </row>
    <row r="86" spans="2:9" ht="12.75" customHeight="1" x14ac:dyDescent="0.2">
      <c r="B86" s="84"/>
      <c r="C86" s="42"/>
      <c r="D86" s="43"/>
      <c r="E86" s="44"/>
      <c r="F86" s="56"/>
      <c r="G86" s="16"/>
      <c r="H86" s="21"/>
      <c r="I86" s="65"/>
    </row>
    <row r="87" spans="2:9" ht="22.5" customHeight="1" x14ac:dyDescent="0.2">
      <c r="B87" s="84">
        <v>25</v>
      </c>
      <c r="C87" s="61"/>
      <c r="D87" s="48"/>
      <c r="E87" s="67"/>
      <c r="F87" s="49"/>
      <c r="G87" s="62"/>
      <c r="H87" s="15"/>
      <c r="I87" s="63"/>
    </row>
    <row r="88" spans="2:9" ht="12.75" customHeight="1" x14ac:dyDescent="0.2">
      <c r="B88" s="84"/>
      <c r="C88" s="67"/>
      <c r="D88" s="55"/>
      <c r="E88" s="44"/>
      <c r="F88" s="56"/>
      <c r="G88" s="16"/>
      <c r="H88" s="21"/>
      <c r="I88" s="65"/>
    </row>
    <row r="89" spans="2:9" ht="22.5" customHeight="1" x14ac:dyDescent="0.2">
      <c r="B89" s="84">
        <v>26</v>
      </c>
      <c r="C89" s="61"/>
      <c r="D89" s="48"/>
      <c r="E89" s="67"/>
      <c r="F89" s="49"/>
      <c r="G89" s="62"/>
      <c r="H89" s="15"/>
      <c r="I89" s="63"/>
    </row>
    <row r="90" spans="2:9" ht="12.75" customHeight="1" x14ac:dyDescent="0.2">
      <c r="B90" s="84"/>
      <c r="C90" s="42"/>
      <c r="D90" s="64"/>
      <c r="E90" s="56"/>
      <c r="F90" s="69"/>
      <c r="G90" s="85"/>
      <c r="H90" s="21"/>
      <c r="I90" s="65"/>
    </row>
    <row r="91" spans="2:9" ht="22.5" customHeight="1" x14ac:dyDescent="0.2">
      <c r="B91" s="84">
        <v>27</v>
      </c>
      <c r="C91" s="61"/>
      <c r="D91" s="72"/>
      <c r="E91" s="67"/>
      <c r="F91" s="49"/>
      <c r="G91" s="28"/>
      <c r="H91" s="15"/>
      <c r="I91" s="63"/>
    </row>
    <row r="92" spans="2:9" ht="12.75" customHeight="1" x14ac:dyDescent="0.2">
      <c r="B92" s="84"/>
      <c r="C92" s="42"/>
      <c r="D92" s="64"/>
      <c r="E92" s="56"/>
      <c r="F92" s="69"/>
      <c r="G92" s="71"/>
      <c r="H92" s="21"/>
      <c r="I92" s="59"/>
    </row>
    <row r="93" spans="2:9" ht="22.5" customHeight="1" x14ac:dyDescent="0.2">
      <c r="B93" s="84">
        <v>28</v>
      </c>
      <c r="C93" s="61"/>
      <c r="D93" s="72"/>
      <c r="E93" s="67"/>
      <c r="F93" s="49"/>
      <c r="G93" s="27"/>
      <c r="H93" s="15"/>
      <c r="I93" s="63"/>
    </row>
    <row r="94" spans="2:9" ht="12.75" customHeight="1" x14ac:dyDescent="0.2">
      <c r="B94" s="84"/>
      <c r="C94" s="42"/>
      <c r="D94" s="64"/>
      <c r="E94" s="56"/>
      <c r="F94" s="69"/>
      <c r="G94" s="44"/>
      <c r="H94" s="21"/>
      <c r="I94" s="59"/>
    </row>
    <row r="95" spans="2:9" ht="22.5" customHeight="1" x14ac:dyDescent="0.2">
      <c r="B95" s="84">
        <v>29</v>
      </c>
      <c r="C95" s="61"/>
      <c r="D95" s="48"/>
      <c r="E95" s="67"/>
      <c r="F95" s="49"/>
      <c r="G95" s="27"/>
      <c r="H95" s="15"/>
      <c r="I95" s="63"/>
    </row>
    <row r="96" spans="2:9" ht="12.75" customHeight="1" x14ac:dyDescent="0.2">
      <c r="B96" s="84"/>
      <c r="C96" s="67"/>
      <c r="D96" s="43"/>
      <c r="E96" s="56"/>
      <c r="F96" s="69"/>
      <c r="G96" s="44"/>
      <c r="H96" s="21"/>
      <c r="I96" s="65"/>
    </row>
    <row r="97" spans="2:9" ht="22.5" customHeight="1" x14ac:dyDescent="0.2">
      <c r="B97" s="84">
        <v>30</v>
      </c>
      <c r="C97" s="61"/>
      <c r="D97" s="48"/>
      <c r="E97" s="67"/>
      <c r="F97" s="49"/>
      <c r="G97" s="67"/>
      <c r="H97" s="15"/>
      <c r="I97" s="63"/>
    </row>
    <row r="98" spans="2:9" ht="12.75" customHeight="1" x14ac:dyDescent="0.2">
      <c r="B98" s="84"/>
      <c r="C98" s="67"/>
      <c r="D98" s="55"/>
      <c r="E98" s="44"/>
      <c r="F98" s="69"/>
      <c r="G98" s="44"/>
      <c r="H98" s="21"/>
      <c r="I98" s="65"/>
    </row>
    <row r="99" spans="2:9" ht="22.5" customHeight="1" x14ac:dyDescent="0.2">
      <c r="B99" s="84">
        <v>31</v>
      </c>
      <c r="C99" s="61"/>
      <c r="D99" s="48"/>
      <c r="E99" s="67"/>
      <c r="F99" s="49"/>
      <c r="G99" s="27"/>
      <c r="H99" s="15"/>
      <c r="I99" s="63"/>
    </row>
    <row r="100" spans="2:9" ht="12.75" customHeight="1" x14ac:dyDescent="0.2">
      <c r="B100" s="84"/>
      <c r="C100" s="67"/>
      <c r="D100" s="64"/>
      <c r="E100" s="44"/>
      <c r="F100" s="69"/>
      <c r="G100" s="71"/>
      <c r="H100" s="58"/>
      <c r="I100" s="65"/>
    </row>
    <row r="101" spans="2:9" ht="22.5" customHeight="1" x14ac:dyDescent="0.2">
      <c r="B101" s="84">
        <v>32</v>
      </c>
      <c r="C101" s="61"/>
      <c r="D101" s="48"/>
      <c r="E101" s="67"/>
      <c r="F101" s="49"/>
      <c r="G101" s="67"/>
      <c r="H101" s="15"/>
      <c r="I101" s="63"/>
    </row>
    <row r="102" spans="2:9" ht="12.75" customHeight="1" x14ac:dyDescent="0.2">
      <c r="B102" s="84"/>
      <c r="C102" s="42"/>
      <c r="D102" s="43"/>
      <c r="E102" s="44"/>
      <c r="F102" s="69"/>
      <c r="G102" s="44"/>
      <c r="H102" s="21"/>
      <c r="I102" s="65"/>
    </row>
    <row r="103" spans="2:9" ht="22.5" customHeight="1" x14ac:dyDescent="0.2">
      <c r="B103" s="84">
        <v>33</v>
      </c>
      <c r="C103" s="61"/>
      <c r="D103" s="48"/>
      <c r="E103" s="67"/>
      <c r="F103" s="49"/>
      <c r="G103" s="27"/>
      <c r="H103" s="15"/>
      <c r="I103" s="63"/>
    </row>
    <row r="104" spans="2:9" ht="12.75" customHeight="1" x14ac:dyDescent="0.2">
      <c r="B104" s="84"/>
      <c r="C104" s="42"/>
      <c r="D104" s="64"/>
      <c r="E104" s="44"/>
      <c r="F104" s="69"/>
      <c r="G104" s="44"/>
      <c r="H104" s="21"/>
      <c r="I104" s="65"/>
    </row>
    <row r="105" spans="2:9" ht="22.5" customHeight="1" x14ac:dyDescent="0.2">
      <c r="B105" s="84">
        <v>34</v>
      </c>
      <c r="C105" s="61"/>
      <c r="D105" s="72"/>
      <c r="E105" s="67"/>
      <c r="F105" s="49"/>
      <c r="G105" s="27"/>
      <c r="H105" s="15"/>
      <c r="I105" s="63"/>
    </row>
    <row r="106" spans="2:9" ht="12.75" customHeight="1" x14ac:dyDescent="0.2">
      <c r="B106" s="84"/>
      <c r="C106" s="42"/>
      <c r="D106" s="64"/>
      <c r="E106" s="44"/>
      <c r="F106" s="69"/>
      <c r="G106" s="45"/>
      <c r="H106" s="21"/>
      <c r="I106" s="59"/>
    </row>
    <row r="107" spans="2:9" ht="22.5" customHeight="1" x14ac:dyDescent="0.2">
      <c r="B107" s="84">
        <v>35</v>
      </c>
      <c r="C107" s="61"/>
      <c r="D107" s="72"/>
      <c r="E107" s="47"/>
      <c r="F107" s="49"/>
      <c r="G107" s="50"/>
      <c r="H107" s="15"/>
      <c r="I107" s="63"/>
    </row>
    <row r="108" spans="2:9" ht="12.75" customHeight="1" x14ac:dyDescent="0.2">
      <c r="B108" s="84"/>
      <c r="C108" s="42"/>
      <c r="D108" s="43"/>
      <c r="E108" s="44"/>
      <c r="F108" s="56"/>
      <c r="G108" s="16"/>
      <c r="H108" s="21"/>
      <c r="I108" s="65"/>
    </row>
    <row r="109" spans="2:9" ht="22.5" customHeight="1" x14ac:dyDescent="0.2">
      <c r="B109" s="84">
        <v>36</v>
      </c>
      <c r="C109" s="61"/>
      <c r="D109" s="48"/>
      <c r="E109" s="67"/>
      <c r="F109" s="49"/>
      <c r="G109" s="62"/>
      <c r="H109" s="15"/>
      <c r="I109" s="63"/>
    </row>
    <row r="110" spans="2:9" ht="12.75" customHeight="1" x14ac:dyDescent="0.2">
      <c r="B110" s="84"/>
      <c r="C110" s="67"/>
      <c r="D110" s="55"/>
      <c r="E110" s="44"/>
      <c r="F110" s="56"/>
      <c r="G110" s="16"/>
      <c r="H110" s="21"/>
      <c r="I110" s="65"/>
    </row>
    <row r="111" spans="2:9" ht="22.5" customHeight="1" x14ac:dyDescent="0.2">
      <c r="B111" s="84">
        <v>37</v>
      </c>
      <c r="C111" s="61"/>
      <c r="D111" s="48"/>
      <c r="E111" s="67"/>
      <c r="F111" s="49"/>
      <c r="G111" s="62"/>
      <c r="H111" s="15"/>
      <c r="I111" s="63"/>
    </row>
    <row r="112" spans="2:9" ht="12.75" customHeight="1" x14ac:dyDescent="0.2">
      <c r="B112" s="11"/>
      <c r="C112" s="42"/>
      <c r="D112" s="64"/>
      <c r="E112" s="56"/>
      <c r="F112" s="69"/>
      <c r="G112" s="69"/>
      <c r="H112" s="21"/>
      <c r="I112" s="65"/>
    </row>
    <row r="113" spans="2:9" ht="22.5" customHeight="1" x14ac:dyDescent="0.2">
      <c r="B113" s="66">
        <v>38</v>
      </c>
      <c r="C113" s="61"/>
      <c r="D113" s="48"/>
      <c r="E113" s="47"/>
      <c r="F113" s="73"/>
      <c r="G113" s="51"/>
      <c r="H113" s="15"/>
      <c r="I113" s="63"/>
    </row>
    <row r="114" spans="2:9" ht="12.75" customHeight="1" x14ac:dyDescent="0.2">
      <c r="B114" s="11"/>
      <c r="C114" s="42"/>
      <c r="D114" s="64"/>
      <c r="E114" s="56"/>
      <c r="F114" s="56"/>
      <c r="G114" s="17"/>
      <c r="H114" s="70"/>
      <c r="I114" s="65"/>
    </row>
    <row r="115" spans="2:9" ht="22.5" customHeight="1" x14ac:dyDescent="0.2">
      <c r="B115" s="66">
        <v>39</v>
      </c>
      <c r="C115" s="61"/>
      <c r="D115" s="48"/>
      <c r="E115" s="47"/>
      <c r="F115" s="73"/>
      <c r="G115" s="51"/>
      <c r="H115" s="15"/>
      <c r="I115" s="63"/>
    </row>
    <row r="116" spans="2:9" ht="12.75" customHeight="1" x14ac:dyDescent="0.2">
      <c r="B116" s="11"/>
      <c r="C116" s="67"/>
      <c r="D116" s="76"/>
      <c r="E116" s="44"/>
      <c r="F116" s="69"/>
      <c r="G116" s="44"/>
      <c r="H116" s="32"/>
      <c r="I116" s="65"/>
    </row>
    <row r="117" spans="2:9" ht="22.5" customHeight="1" x14ac:dyDescent="0.2">
      <c r="B117" s="77">
        <v>40</v>
      </c>
      <c r="C117" s="78"/>
      <c r="D117" s="86"/>
      <c r="E117" s="80"/>
      <c r="F117" s="87"/>
      <c r="G117" s="80"/>
      <c r="H117" s="82"/>
      <c r="I117" s="88"/>
    </row>
    <row r="118" spans="2:9" ht="20.25" customHeight="1" x14ac:dyDescent="0.2">
      <c r="B118" s="2" t="s">
        <v>28</v>
      </c>
      <c r="E118" s="95" t="s">
        <v>29</v>
      </c>
      <c r="F118" s="98"/>
      <c r="G118" s="99"/>
      <c r="H118" s="99"/>
      <c r="I118" s="102" t="s">
        <v>30</v>
      </c>
    </row>
    <row r="119" spans="2:9" ht="13.5" customHeight="1" x14ac:dyDescent="0.2">
      <c r="C119" s="2" t="s">
        <v>31</v>
      </c>
      <c r="E119" s="96"/>
      <c r="F119" s="100"/>
      <c r="G119" s="100"/>
      <c r="H119" s="100"/>
      <c r="I119" s="103"/>
    </row>
    <row r="120" spans="2:9" ht="13.5" customHeight="1" x14ac:dyDescent="0.2">
      <c r="E120" s="97"/>
      <c r="F120" s="101"/>
      <c r="G120" s="101"/>
      <c r="H120" s="101"/>
      <c r="I120" s="104"/>
    </row>
  </sheetData>
  <mergeCells count="30">
    <mergeCell ref="B11:B12"/>
    <mergeCell ref="H12:I12"/>
    <mergeCell ref="C6:I6"/>
    <mergeCell ref="B2:C2"/>
    <mergeCell ref="D2:F2"/>
    <mergeCell ref="B4:I4"/>
    <mergeCell ref="H8:I8"/>
    <mergeCell ref="H10:I10"/>
    <mergeCell ref="B71:B72"/>
    <mergeCell ref="H72:I72"/>
    <mergeCell ref="C66:I66"/>
    <mergeCell ref="B13:B14"/>
    <mergeCell ref="H14:I14"/>
    <mergeCell ref="B15:B16"/>
    <mergeCell ref="H16:I16"/>
    <mergeCell ref="E58:E60"/>
    <mergeCell ref="F58:H60"/>
    <mergeCell ref="I58:I60"/>
    <mergeCell ref="B62:C62"/>
    <mergeCell ref="D62:F62"/>
    <mergeCell ref="B64:I64"/>
    <mergeCell ref="H68:I68"/>
    <mergeCell ref="H70:I70"/>
    <mergeCell ref="B73:B74"/>
    <mergeCell ref="H74:I74"/>
    <mergeCell ref="B75:B76"/>
    <mergeCell ref="H76:I76"/>
    <mergeCell ref="E118:E120"/>
    <mergeCell ref="F118:H120"/>
    <mergeCell ref="I118:I120"/>
  </mergeCells>
  <phoneticPr fontId="3"/>
  <pageMargins left="0" right="0" top="0.39370078740157483" bottom="0" header="0.51181102362204722" footer="0.51181102362204722"/>
  <pageSetup paperSize="9" scale="80" orientation="portrait" r:id="rId1"/>
  <headerFooter alignWithMargins="0"/>
  <rowBreaks count="1" manualBreakCount="1">
    <brk id="6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CF01-DAD3-4D84-82E1-1D31EE7F4824}">
  <sheetPr>
    <tabColor rgb="FF00B0F0"/>
  </sheetPr>
  <dimension ref="A1:I61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3.77734375" style="7" customWidth="1"/>
    <col min="2" max="2" width="20.77734375" style="7" customWidth="1"/>
    <col min="3" max="3" width="40.77734375" style="7" customWidth="1"/>
    <col min="4" max="4" width="25.77734375" style="7" customWidth="1"/>
    <col min="5" max="6" width="15.77734375" style="7" customWidth="1"/>
    <col min="7" max="7" width="3.77734375" style="1" customWidth="1"/>
    <col min="8" max="16384" width="9" style="1"/>
  </cols>
  <sheetData>
    <row r="1" spans="1:6" ht="16.2" x14ac:dyDescent="0.2">
      <c r="A1" s="1"/>
      <c r="B1" s="107" t="s">
        <v>0</v>
      </c>
      <c r="C1" s="108"/>
      <c r="D1" s="108"/>
      <c r="E1" s="108"/>
      <c r="F1" s="108"/>
    </row>
    <row r="2" spans="1:6" ht="8.25" customHeight="1" x14ac:dyDescent="0.2">
      <c r="A2" s="1"/>
      <c r="B2" s="2"/>
      <c r="C2" s="2"/>
      <c r="D2" s="3"/>
      <c r="E2" s="2"/>
      <c r="F2" s="2"/>
    </row>
    <row r="3" spans="1:6" ht="21" customHeight="1" x14ac:dyDescent="0.2">
      <c r="A3" s="1"/>
      <c r="B3" s="109" t="s">
        <v>1</v>
      </c>
      <c r="C3" s="108"/>
      <c r="D3" s="108"/>
      <c r="E3" s="108"/>
      <c r="F3" s="108"/>
    </row>
    <row r="4" spans="1:6" ht="22.5" customHeight="1" x14ac:dyDescent="0.2">
      <c r="A4" s="1"/>
      <c r="B4" s="4" t="s">
        <v>32</v>
      </c>
      <c r="C4" s="5"/>
      <c r="D4" s="2"/>
      <c r="E4" s="2"/>
      <c r="F4" s="6"/>
    </row>
    <row r="5" spans="1:6" ht="10.5" customHeight="1" x14ac:dyDescent="0.2"/>
    <row r="6" spans="1:6" ht="22.5" customHeight="1" x14ac:dyDescent="0.2">
      <c r="B6" s="113" t="s">
        <v>33</v>
      </c>
      <c r="C6" s="113"/>
      <c r="D6" s="113"/>
      <c r="E6" s="113"/>
      <c r="F6" s="113"/>
    </row>
    <row r="7" spans="1:6" ht="22.5" customHeight="1" x14ac:dyDescent="0.2">
      <c r="B7" s="114" t="s">
        <v>34</v>
      </c>
      <c r="C7" s="114"/>
      <c r="D7" s="114"/>
      <c r="E7" s="114"/>
      <c r="F7" s="114"/>
    </row>
    <row r="8" spans="1:6" ht="10.5" customHeight="1" x14ac:dyDescent="0.2"/>
    <row r="9" spans="1:6" ht="18.75" customHeight="1" x14ac:dyDescent="0.2">
      <c r="B9" s="8"/>
      <c r="C9" s="9" t="s">
        <v>14</v>
      </c>
      <c r="D9" s="9" t="s">
        <v>9</v>
      </c>
      <c r="E9" s="110" t="s">
        <v>13</v>
      </c>
      <c r="F9" s="111"/>
    </row>
    <row r="10" spans="1:6" ht="12.75" customHeight="1" x14ac:dyDescent="0.2">
      <c r="B10" s="24" t="s">
        <v>2</v>
      </c>
      <c r="C10" s="115"/>
      <c r="D10" s="116"/>
      <c r="E10" s="117"/>
      <c r="F10" s="118"/>
    </row>
    <row r="11" spans="1:6" ht="22.5" customHeight="1" x14ac:dyDescent="0.2">
      <c r="B11" s="10" t="s">
        <v>8</v>
      </c>
      <c r="C11" s="119"/>
      <c r="D11" s="120"/>
      <c r="E11" s="121"/>
      <c r="F11" s="122"/>
    </row>
    <row r="12" spans="1:6" ht="12.75" customHeight="1" x14ac:dyDescent="0.2">
      <c r="B12" s="24" t="s">
        <v>2</v>
      </c>
      <c r="C12" s="115"/>
      <c r="D12" s="116"/>
      <c r="E12" s="117"/>
      <c r="F12" s="118"/>
    </row>
    <row r="13" spans="1:6" ht="22.5" customHeight="1" x14ac:dyDescent="0.2">
      <c r="B13" s="10" t="s">
        <v>7</v>
      </c>
      <c r="C13" s="119"/>
      <c r="D13" s="120"/>
      <c r="E13" s="121"/>
      <c r="F13" s="122"/>
    </row>
    <row r="14" spans="1:6" ht="12.75" customHeight="1" x14ac:dyDescent="0.2">
      <c r="B14" s="24" t="s">
        <v>2</v>
      </c>
      <c r="C14" s="115"/>
      <c r="D14" s="116"/>
      <c r="E14" s="117"/>
      <c r="F14" s="118"/>
    </row>
    <row r="15" spans="1:6" ht="22.5" customHeight="1" x14ac:dyDescent="0.2">
      <c r="B15" s="10" t="s">
        <v>6</v>
      </c>
      <c r="C15" s="119"/>
      <c r="D15" s="120"/>
      <c r="E15" s="121"/>
      <c r="F15" s="122"/>
    </row>
    <row r="16" spans="1:6" ht="12.75" customHeight="1" x14ac:dyDescent="0.2">
      <c r="B16" s="24" t="s">
        <v>2</v>
      </c>
      <c r="C16" s="115"/>
      <c r="D16" s="116"/>
      <c r="E16" s="117"/>
      <c r="F16" s="118"/>
    </row>
    <row r="17" spans="2:9" ht="22.5" customHeight="1" x14ac:dyDescent="0.2">
      <c r="B17" s="10" t="s">
        <v>6</v>
      </c>
      <c r="C17" s="119"/>
      <c r="D17" s="120"/>
      <c r="E17" s="121"/>
      <c r="F17" s="122"/>
    </row>
    <row r="18" spans="2:9" ht="12.75" customHeight="1" x14ac:dyDescent="0.2">
      <c r="B18" s="24" t="s">
        <v>2</v>
      </c>
      <c r="C18" s="115"/>
      <c r="D18" s="116"/>
      <c r="E18" s="117"/>
      <c r="F18" s="118"/>
    </row>
    <row r="19" spans="2:9" ht="22.5" customHeight="1" x14ac:dyDescent="0.2">
      <c r="B19" s="10" t="s">
        <v>3</v>
      </c>
      <c r="C19" s="119"/>
      <c r="D19" s="120"/>
      <c r="E19" s="121"/>
      <c r="F19" s="122"/>
    </row>
    <row r="20" spans="2:9" ht="18.75" customHeight="1" x14ac:dyDescent="0.2">
      <c r="B20" s="12"/>
      <c r="C20" s="13" t="s">
        <v>14</v>
      </c>
      <c r="D20" s="13" t="s">
        <v>10</v>
      </c>
      <c r="E20" s="13" t="s">
        <v>11</v>
      </c>
      <c r="F20" s="14" t="s">
        <v>12</v>
      </c>
    </row>
    <row r="21" spans="2:9" ht="12.75" customHeight="1" x14ac:dyDescent="0.2">
      <c r="B21" s="24" t="s">
        <v>2</v>
      </c>
      <c r="C21" s="123"/>
      <c r="D21" s="126"/>
      <c r="E21" s="127"/>
      <c r="F21" s="29"/>
    </row>
    <row r="22" spans="2:9" ht="22.5" customHeight="1" x14ac:dyDescent="0.2">
      <c r="B22" s="10" t="s">
        <v>4</v>
      </c>
      <c r="C22" s="124"/>
      <c r="D22" s="26"/>
      <c r="E22" s="26"/>
      <c r="F22" s="31"/>
    </row>
    <row r="23" spans="2:9" ht="12.75" customHeight="1" x14ac:dyDescent="0.2">
      <c r="B23" s="11"/>
      <c r="C23" s="123"/>
      <c r="D23" s="126"/>
      <c r="E23" s="128"/>
      <c r="F23" s="29"/>
    </row>
    <row r="24" spans="2:9" ht="22.5" customHeight="1" x14ac:dyDescent="0.2">
      <c r="B24" s="10">
        <v>2</v>
      </c>
      <c r="C24" s="124"/>
      <c r="D24" s="26"/>
      <c r="E24" s="26"/>
      <c r="F24" s="31"/>
    </row>
    <row r="25" spans="2:9" ht="12.75" customHeight="1" x14ac:dyDescent="0.2">
      <c r="B25" s="11"/>
      <c r="C25" s="123"/>
      <c r="D25" s="126"/>
      <c r="E25" s="128"/>
      <c r="F25" s="29"/>
      <c r="G25" s="17"/>
      <c r="H25" s="16"/>
      <c r="I25" s="18"/>
    </row>
    <row r="26" spans="2:9" ht="22.5" customHeight="1" x14ac:dyDescent="0.2">
      <c r="B26" s="10">
        <v>3</v>
      </c>
      <c r="C26" s="124"/>
      <c r="D26" s="26"/>
      <c r="E26" s="30"/>
      <c r="F26" s="31"/>
      <c r="G26" s="20"/>
      <c r="H26" s="17"/>
      <c r="I26" s="18"/>
    </row>
    <row r="27" spans="2:9" ht="12.75" customHeight="1" x14ac:dyDescent="0.2">
      <c r="B27" s="11"/>
      <c r="C27" s="123"/>
      <c r="D27" s="126"/>
      <c r="E27" s="128"/>
      <c r="F27" s="29"/>
    </row>
    <row r="28" spans="2:9" ht="22.5" customHeight="1" x14ac:dyDescent="0.2">
      <c r="B28" s="10">
        <v>4</v>
      </c>
      <c r="C28" s="124"/>
      <c r="D28" s="26"/>
      <c r="E28" s="26"/>
      <c r="F28" s="31"/>
    </row>
    <row r="29" spans="2:9" ht="12.75" customHeight="1" x14ac:dyDescent="0.2">
      <c r="B29" s="11"/>
      <c r="C29" s="123"/>
      <c r="D29" s="126"/>
      <c r="E29" s="128"/>
      <c r="F29" s="33"/>
    </row>
    <row r="30" spans="2:9" ht="22.5" customHeight="1" x14ac:dyDescent="0.2">
      <c r="B30" s="10">
        <v>5</v>
      </c>
      <c r="C30" s="124"/>
      <c r="D30" s="26"/>
      <c r="E30" s="26"/>
      <c r="F30" s="31"/>
    </row>
    <row r="31" spans="2:9" ht="12.75" customHeight="1" x14ac:dyDescent="0.2">
      <c r="B31" s="11"/>
      <c r="C31" s="123"/>
      <c r="D31" s="129"/>
      <c r="E31" s="128"/>
      <c r="F31" s="34"/>
    </row>
    <row r="32" spans="2:9" ht="22.5" customHeight="1" x14ac:dyDescent="0.2">
      <c r="B32" s="10">
        <v>6</v>
      </c>
      <c r="C32" s="124"/>
      <c r="D32" s="30"/>
      <c r="E32" s="30"/>
      <c r="F32" s="31"/>
    </row>
    <row r="33" spans="2:6" ht="12.75" customHeight="1" x14ac:dyDescent="0.2">
      <c r="B33" s="11"/>
      <c r="C33" s="123"/>
      <c r="D33" s="126"/>
      <c r="E33" s="128"/>
      <c r="F33" s="34"/>
    </row>
    <row r="34" spans="2:6" ht="22.5" customHeight="1" x14ac:dyDescent="0.2">
      <c r="B34" s="10">
        <v>7</v>
      </c>
      <c r="C34" s="124"/>
      <c r="D34" s="26"/>
      <c r="E34" s="30"/>
      <c r="F34" s="31"/>
    </row>
    <row r="35" spans="2:6" ht="12.75" customHeight="1" x14ac:dyDescent="0.2">
      <c r="B35" s="11"/>
      <c r="C35" s="123"/>
      <c r="D35" s="129"/>
      <c r="E35" s="130"/>
      <c r="F35" s="29"/>
    </row>
    <row r="36" spans="2:6" ht="22.5" customHeight="1" x14ac:dyDescent="0.2">
      <c r="B36" s="10">
        <v>8</v>
      </c>
      <c r="C36" s="124"/>
      <c r="D36" s="30"/>
      <c r="E36" s="30"/>
      <c r="F36" s="31"/>
    </row>
    <row r="37" spans="2:6" ht="12.75" customHeight="1" x14ac:dyDescent="0.2">
      <c r="B37" s="11"/>
      <c r="C37" s="123"/>
      <c r="D37" s="129"/>
      <c r="E37" s="128"/>
      <c r="F37" s="29"/>
    </row>
    <row r="38" spans="2:6" ht="22.5" customHeight="1" x14ac:dyDescent="0.2">
      <c r="B38" s="10">
        <v>9</v>
      </c>
      <c r="C38" s="124"/>
      <c r="D38" s="30"/>
      <c r="E38" s="30"/>
      <c r="F38" s="31"/>
    </row>
    <row r="39" spans="2:6" ht="12.75" customHeight="1" x14ac:dyDescent="0.2">
      <c r="B39" s="11"/>
      <c r="C39" s="123"/>
      <c r="D39" s="129"/>
      <c r="E39" s="128"/>
      <c r="F39" s="29"/>
    </row>
    <row r="40" spans="2:6" ht="22.5" customHeight="1" x14ac:dyDescent="0.2">
      <c r="B40" s="10">
        <v>10</v>
      </c>
      <c r="C40" s="124"/>
      <c r="D40" s="30"/>
      <c r="E40" s="30"/>
      <c r="F40" s="31"/>
    </row>
    <row r="41" spans="2:6" ht="12.75" customHeight="1" x14ac:dyDescent="0.2">
      <c r="B41" s="11"/>
      <c r="C41" s="123"/>
      <c r="D41" s="129"/>
      <c r="E41" s="128"/>
      <c r="F41" s="34"/>
    </row>
    <row r="42" spans="2:6" ht="22.5" customHeight="1" x14ac:dyDescent="0.2">
      <c r="B42" s="10">
        <v>11</v>
      </c>
      <c r="C42" s="124"/>
      <c r="D42" s="30"/>
      <c r="E42" s="30"/>
      <c r="F42" s="31"/>
    </row>
    <row r="43" spans="2:6" ht="12.75" customHeight="1" x14ac:dyDescent="0.2">
      <c r="B43" s="11"/>
      <c r="C43" s="123"/>
      <c r="D43" s="129"/>
      <c r="E43" s="128"/>
      <c r="F43" s="34"/>
    </row>
    <row r="44" spans="2:6" ht="22.5" customHeight="1" x14ac:dyDescent="0.2">
      <c r="B44" s="10">
        <v>12</v>
      </c>
      <c r="C44" s="124"/>
      <c r="D44" s="30"/>
      <c r="E44" s="30"/>
      <c r="F44" s="31"/>
    </row>
    <row r="45" spans="2:6" ht="12.75" customHeight="1" x14ac:dyDescent="0.2">
      <c r="B45" s="11"/>
      <c r="C45" s="123"/>
      <c r="D45" s="129"/>
      <c r="E45" s="128"/>
      <c r="F45" s="34"/>
    </row>
    <row r="46" spans="2:6" ht="22.5" customHeight="1" x14ac:dyDescent="0.2">
      <c r="B46" s="10">
        <v>13</v>
      </c>
      <c r="C46" s="124"/>
      <c r="D46" s="30"/>
      <c r="E46" s="30"/>
      <c r="F46" s="31"/>
    </row>
    <row r="47" spans="2:6" ht="12.75" customHeight="1" x14ac:dyDescent="0.2">
      <c r="B47" s="11"/>
      <c r="C47" s="123"/>
      <c r="D47" s="129"/>
      <c r="E47" s="128"/>
      <c r="F47" s="29"/>
    </row>
    <row r="48" spans="2:6" ht="22.5" customHeight="1" x14ac:dyDescent="0.2">
      <c r="B48" s="10">
        <v>14</v>
      </c>
      <c r="C48" s="124"/>
      <c r="D48" s="30"/>
      <c r="E48" s="30"/>
      <c r="F48" s="31"/>
    </row>
    <row r="49" spans="2:6" ht="12.75" customHeight="1" x14ac:dyDescent="0.2">
      <c r="B49" s="11"/>
      <c r="C49" s="123"/>
      <c r="D49" s="126"/>
      <c r="E49" s="130"/>
      <c r="F49" s="34"/>
    </row>
    <row r="50" spans="2:6" ht="22.5" customHeight="1" x14ac:dyDescent="0.2">
      <c r="B50" s="10">
        <v>15</v>
      </c>
      <c r="C50" s="124"/>
      <c r="D50" s="26"/>
      <c r="E50" s="30"/>
      <c r="F50" s="31"/>
    </row>
    <row r="51" spans="2:6" ht="12.75" customHeight="1" x14ac:dyDescent="0.2">
      <c r="B51" s="11"/>
      <c r="C51" s="123"/>
      <c r="D51" s="129"/>
      <c r="E51" s="128"/>
      <c r="F51" s="34"/>
    </row>
    <row r="52" spans="2:6" ht="22.5" customHeight="1" x14ac:dyDescent="0.2">
      <c r="B52" s="10">
        <v>16</v>
      </c>
      <c r="C52" s="124"/>
      <c r="D52" s="30"/>
      <c r="E52" s="30"/>
      <c r="F52" s="31"/>
    </row>
    <row r="53" spans="2:6" ht="12.75" customHeight="1" x14ac:dyDescent="0.2">
      <c r="B53" s="11"/>
      <c r="C53" s="123"/>
      <c r="D53" s="129"/>
      <c r="E53" s="128"/>
      <c r="F53" s="29"/>
    </row>
    <row r="54" spans="2:6" ht="22.5" customHeight="1" x14ac:dyDescent="0.2">
      <c r="B54" s="10">
        <v>17</v>
      </c>
      <c r="C54" s="124"/>
      <c r="D54" s="30"/>
      <c r="E54" s="30"/>
      <c r="F54" s="31"/>
    </row>
    <row r="55" spans="2:6" ht="12.75" customHeight="1" x14ac:dyDescent="0.2">
      <c r="B55" s="11"/>
      <c r="C55" s="123"/>
      <c r="D55" s="129"/>
      <c r="E55" s="126"/>
      <c r="F55" s="34"/>
    </row>
    <row r="56" spans="2:6" ht="22.5" customHeight="1" x14ac:dyDescent="0.2">
      <c r="B56" s="10">
        <v>18</v>
      </c>
      <c r="C56" s="124"/>
      <c r="D56" s="30"/>
      <c r="E56" s="26"/>
      <c r="F56" s="31"/>
    </row>
    <row r="57" spans="2:6" ht="12.75" customHeight="1" x14ac:dyDescent="0.2">
      <c r="B57" s="11"/>
      <c r="C57" s="123"/>
      <c r="D57" s="129"/>
      <c r="E57" s="130"/>
      <c r="F57" s="29"/>
    </row>
    <row r="58" spans="2:6" ht="22.5" customHeight="1" x14ac:dyDescent="0.2">
      <c r="B58" s="10">
        <v>19</v>
      </c>
      <c r="C58" s="124"/>
      <c r="D58" s="30"/>
      <c r="E58" s="30"/>
      <c r="F58" s="31"/>
    </row>
    <row r="59" spans="2:6" ht="12.75" customHeight="1" x14ac:dyDescent="0.2">
      <c r="B59" s="11"/>
      <c r="C59" s="123"/>
      <c r="D59" s="129"/>
      <c r="E59" s="128"/>
      <c r="F59" s="29"/>
    </row>
    <row r="60" spans="2:6" ht="22.5" customHeight="1" x14ac:dyDescent="0.2">
      <c r="B60" s="25">
        <v>20</v>
      </c>
      <c r="C60" s="125"/>
      <c r="D60" s="35"/>
      <c r="E60" s="35"/>
      <c r="F60" s="36"/>
    </row>
    <row r="61" spans="2:6" ht="13.5" customHeight="1" x14ac:dyDescent="0.2">
      <c r="B61" s="2" t="s">
        <v>5</v>
      </c>
      <c r="C61" s="19"/>
      <c r="D61" s="17"/>
      <c r="E61" s="22"/>
      <c r="F61" s="23"/>
    </row>
  </sheetData>
  <mergeCells count="10">
    <mergeCell ref="E17:F17"/>
    <mergeCell ref="E19:F19"/>
    <mergeCell ref="B1:F1"/>
    <mergeCell ref="B3:F3"/>
    <mergeCell ref="E9:F9"/>
    <mergeCell ref="E11:F11"/>
    <mergeCell ref="E13:F13"/>
    <mergeCell ref="E15:F15"/>
    <mergeCell ref="B6:F6"/>
    <mergeCell ref="B7:F7"/>
  </mergeCells>
  <phoneticPr fontId="3"/>
  <pageMargins left="0.19685039370078741" right="0" top="0.39370078740157483" bottom="0" header="0.51181102362204722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年間協会登録用紙</vt:lpstr>
      <vt:lpstr>大会登録用紙</vt:lpstr>
      <vt:lpstr>大会登録用紙!Print_Area</vt:lpstr>
      <vt:lpstr>年間協会登録用紙!Print_Area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 Tomonori (広田 智則)</dc:creator>
  <cp:lastModifiedBy>Hirota Tomonori (広田 智則)</cp:lastModifiedBy>
  <cp:lastPrinted>2025-07-31T10:41:31Z</cp:lastPrinted>
  <dcterms:created xsi:type="dcterms:W3CDTF">2025-07-28T05:54:50Z</dcterms:created>
  <dcterms:modified xsi:type="dcterms:W3CDTF">2025-08-21T12:38:43Z</dcterms:modified>
</cp:coreProperties>
</file>